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cap\OneDrive\Desktop\"/>
    </mc:Choice>
  </mc:AlternateContent>
  <xr:revisionPtr revIDLastSave="0" documentId="13_ncr:1_{99FBFC1C-DBAD-42C1-84DB-B38AF5A3EB3E}" xr6:coauthVersionLast="47" xr6:coauthVersionMax="47" xr10:uidLastSave="{00000000-0000-0000-0000-000000000000}"/>
  <bookViews>
    <workbookView xWindow="-108" yWindow="-108" windowWidth="23256" windowHeight="12456" xr2:uid="{47E621C0-1574-49D5-8312-8FB01F97B280}"/>
  </bookViews>
  <sheets>
    <sheet name="Hoja1" sheetId="1" r:id="rId1"/>
  </sheets>
  <definedNames>
    <definedName name="_xlnm._FilterDatabase" localSheetId="0" hidden="1">Hoja1!$A$4:$F$4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<sst xmlns="http://schemas.openxmlformats.org/spreadsheetml/2006/main" count="14080" uniqueCount="4193">
  <si>
    <t>DEPARTAMENTO</t>
  </si>
  <si>
    <t>SECRETARIA</t>
  </si>
  <si>
    <t>CÓDIGO MUNICIPIO</t>
  </si>
  <si>
    <t>MUNICIPIO</t>
  </si>
  <si>
    <t>CODIGO_DANE</t>
  </si>
  <si>
    <t>NOMBRE_ESTABLECIMIENTO</t>
  </si>
  <si>
    <t>Amazonas</t>
  </si>
  <si>
    <t>AMAZONAS</t>
  </si>
  <si>
    <t>Leticia</t>
  </si>
  <si>
    <t>I.E. INEM JOSE EUSTASIO RIVERA</t>
  </si>
  <si>
    <t>I.E. INDIGENA SAN JUAN BOSCO</t>
  </si>
  <si>
    <t>I.E INDÍGENA MARÍA AUXILIADORA</t>
  </si>
  <si>
    <t>Puerto Santander</t>
  </si>
  <si>
    <t>I.E. INTERNADO FRAY JAVIER DE BARCELONA</t>
  </si>
  <si>
    <t>Antioquia</t>
  </si>
  <si>
    <t>ANTIOQUIA</t>
  </si>
  <si>
    <t>Amalfi</t>
  </si>
  <si>
    <t>I. E. PUEBLO NUEVO</t>
  </si>
  <si>
    <t>Arboletes</t>
  </si>
  <si>
    <t>INSTITUCION EDUCATIVA MIGUEL VICENTE GARRIDO ORTIZ</t>
  </si>
  <si>
    <t>Barbosa</t>
  </si>
  <si>
    <t>I. E. MANUEL JOSE CAICEDO</t>
  </si>
  <si>
    <t>Bolívar</t>
  </si>
  <si>
    <t>I. E. R. JUAN TAMAYO</t>
  </si>
  <si>
    <t>Cáceres</t>
  </si>
  <si>
    <t>INSTITUCION EDUCATIVA MONSEÑOR GERARDO PATIÑO</t>
  </si>
  <si>
    <t>Carmen de Viboral</t>
  </si>
  <si>
    <t>I. E. TECNICO INDUSTRIAL JORGE ELIECER GAITAN</t>
  </si>
  <si>
    <t>I.E. EL PROGRESO</t>
  </si>
  <si>
    <t>I. E. SANTA MARIA</t>
  </si>
  <si>
    <t>Cisneros</t>
  </si>
  <si>
    <t>I. E. CISNEROS</t>
  </si>
  <si>
    <t>Ebéjico</t>
  </si>
  <si>
    <t>I. E. R. BOYACA</t>
  </si>
  <si>
    <t>Girardota</t>
  </si>
  <si>
    <t>I. E. MANUEL JOSE SIERRA</t>
  </si>
  <si>
    <t>INSTITUCION EDUCATIVA COLOMBIA</t>
  </si>
  <si>
    <t>I. E. ATANASIO GIRARDOT</t>
  </si>
  <si>
    <t>Marinilla</t>
  </si>
  <si>
    <t>I. E. R. TECNICO DE MARINILLA</t>
  </si>
  <si>
    <t>I E R ROSALIA HOYOS</t>
  </si>
  <si>
    <t>Peñol</t>
  </si>
  <si>
    <t>INSTITUCION EDUCATIVA RURAL PALMIRA</t>
  </si>
  <si>
    <t>Peque</t>
  </si>
  <si>
    <t>INSTITUCION EDUCATIVA PRESBITERO RODRIGO LOPERA GIL</t>
  </si>
  <si>
    <t>San Luis</t>
  </si>
  <si>
    <t>INSTITUCION EDUCATIVA SAN LUIS</t>
  </si>
  <si>
    <t>Santa Bárbara</t>
  </si>
  <si>
    <t>I. E. JESUS MARIA ROJAS PAGOLA</t>
  </si>
  <si>
    <t>Santa Rosa de Osos</t>
  </si>
  <si>
    <t>INSTITUCION EDUCATIVA CARDENAL ANIBAL MUÑOZ DUQUE</t>
  </si>
  <si>
    <t>Sonsón</t>
  </si>
  <si>
    <t>I. E. R. LA DANTA</t>
  </si>
  <si>
    <t>Támesis</t>
  </si>
  <si>
    <t>I. E. SAN ANTONIO DE PADUA</t>
  </si>
  <si>
    <t>INSTITUCION EDUCATIVA INSTITUTO TECNICO AGROPECUARIO- ITA</t>
  </si>
  <si>
    <t>Tarso</t>
  </si>
  <si>
    <t>I. E. JOSE PRIETO ARANGO</t>
  </si>
  <si>
    <t>Titiribí</t>
  </si>
  <si>
    <t>I. E. SANTO TOMAS DE AQUINO</t>
  </si>
  <si>
    <t>Valdivia</t>
  </si>
  <si>
    <t>I. E. VALDIVIA</t>
  </si>
  <si>
    <t>Vigía del Fuerte</t>
  </si>
  <si>
    <t>I. E. VIGIA DEL FUERTE</t>
  </si>
  <si>
    <t>I.E.R INDIGENISTA EMBERA ATRATO MEDIO</t>
  </si>
  <si>
    <t>Yarumal</t>
  </si>
  <si>
    <t>INSTITUCION EDUCATIVA DE MARIA</t>
  </si>
  <si>
    <t>APARTADO</t>
  </si>
  <si>
    <t>Apartadó</t>
  </si>
  <si>
    <t>INSTITUCIÓN EDUCATIVA RURAL CHURIDÓ PUEBLO</t>
  </si>
  <si>
    <t>INSTITUCIÓN EDUCATIVA RURAL EL REPOSO</t>
  </si>
  <si>
    <t>INSTITUCIÓN EDUCATIVA RURAL BARTOLOMÉ CATAÑO VALLEJO</t>
  </si>
  <si>
    <t>I.E.R. EL GUINEO</t>
  </si>
  <si>
    <t>INSTITUCIÓN ETNOEDUCATIVA RURAL PUERTO GIRÓN</t>
  </si>
  <si>
    <t>INSTITUCIÓN ETNOEDUCATIVA RURAL INDIGENISTA BAGARÁ</t>
  </si>
  <si>
    <t>BELLO</t>
  </si>
  <si>
    <t>Bello</t>
  </si>
  <si>
    <t>INSTITUCION EDUCATIVA ATANASIO GIRARDOT</t>
  </si>
  <si>
    <t>INSTITUCIÓN EDUCATIVA LA UNION</t>
  </si>
  <si>
    <t>INSTITUCION EDUCATIVA SAN FELIX</t>
  </si>
  <si>
    <t>INSTITUCION EDUCATIVA LICEO ANTIOQUEÑO</t>
  </si>
  <si>
    <t>ENVIGADO</t>
  </si>
  <si>
    <t>Envigado</t>
  </si>
  <si>
    <t>INSTITUCION EDUCATIVA MANUEL URIBE ANGEL</t>
  </si>
  <si>
    <t>INSTITUCION EDUCATIVA LETICIA ARANGO DE AVENDAÑO</t>
  </si>
  <si>
    <t>INSTITUCION EDUCATIVA SAN VICENTE DE PAUL</t>
  </si>
  <si>
    <t>INSTITUCION EDUCATIVA DARIO DE BEDOUT</t>
  </si>
  <si>
    <t>INSTITUCION EDUCATIVA ALEJANDRO VELEZ BARRIENTOS</t>
  </si>
  <si>
    <t>INSTITUCION EDUCATIVA MARIA POUSSEPIN</t>
  </si>
  <si>
    <t>INSTITUCION EDUCATIVA LA PAZ</t>
  </si>
  <si>
    <t>I.E. NORMAL SUPERIOR DE ENVIGADO</t>
  </si>
  <si>
    <t>INSTITUCION EDUCATIVA JOSE MIGUEL DE LA CALLE</t>
  </si>
  <si>
    <t>INSTITUCION EDUCATIVA COMERCIAL DE ENVIGADO</t>
  </si>
  <si>
    <t>I.E. JOSE MANUEL RESTREPO VELEZ</t>
  </si>
  <si>
    <t>INSTITUCI¿N EDUCATIVA EL SALADO</t>
  </si>
  <si>
    <t>INSTITUCION EDUCATIVA  MARTIN EDUARDO RIOS LLANOS</t>
  </si>
  <si>
    <t>INSTITUCION EDUCATIVA LAS PALMAS</t>
  </si>
  <si>
    <t>ITAGUI</t>
  </si>
  <si>
    <t>Itagüí</t>
  </si>
  <si>
    <t>INSTITUCION EDUCATIVA CONCEJO MUNICIPAL DE ITAGUI</t>
  </si>
  <si>
    <t>INSTITUCION EDUCATIVA SAN JOSE</t>
  </si>
  <si>
    <t>INSTITUCION EDUCATIVA PEDRO ESTRADA</t>
  </si>
  <si>
    <t>INSTITUCION EDUCATIVA ESTEBAN OCHOA</t>
  </si>
  <si>
    <t>INSTITUCION EDUCATIVA ENRIQUE VELEZ ESCOBAR</t>
  </si>
  <si>
    <t>INSTITUCION EDUCATIVA ANTONIO JOSE DE SUCRE</t>
  </si>
  <si>
    <t>INSTITUCION EDUCATIVA JHON F. KENNEDY</t>
  </si>
  <si>
    <t>INSTITUCION EDUCATIVA FELIPE DE RESTREPO</t>
  </si>
  <si>
    <t>INSTITUCIÓN EDUCATIVA ORESTE SINDICI</t>
  </si>
  <si>
    <t>INSTITUCION EDUCATIVA AVELINO SALDARRIAGA</t>
  </si>
  <si>
    <t>INSTITUCION EDUCATIVA LUIS CARLOS GALAN SARMIENTO</t>
  </si>
  <si>
    <t>INSTITUCION EDUCATIVA DIEGO ECHAVARRIA MISAS</t>
  </si>
  <si>
    <t>INSTITUCION EDUCATIVA MARIA JESUS MEJIA</t>
  </si>
  <si>
    <t>INSTITUCION EDUCATIVA SIMON BOLIVAR</t>
  </si>
  <si>
    <t>INSTITUCION EDUCATIVA CARLOS ENRIQUE CORTES HERRERA</t>
  </si>
  <si>
    <t>INSTITUCION EDUCATIVA MARCELIANA SALDARRIAGA</t>
  </si>
  <si>
    <t>INSTITUCION EDUCATIVA BENEDIKTA ZUR NIEDEN</t>
  </si>
  <si>
    <t>INSTITUCION EDUCATIVA CIUDAD ITAGUI</t>
  </si>
  <si>
    <t>INSTITUCION EDUCATIVA MARIA JOSEFA ESCOBAR</t>
  </si>
  <si>
    <t>MEDELLIN</t>
  </si>
  <si>
    <t>Medellín</t>
  </si>
  <si>
    <t>INSTITUCION EDUCATIVA FE Y ALEGRIA JOSE MARIA VELAZ</t>
  </si>
  <si>
    <t>INSTITUCION EDUCATIVA BARRIO SANTA CRUZ</t>
  </si>
  <si>
    <t>INSTITUCION EDUCATIVA CENTRO FORMATIVO DE ANTIOQUIA -CEFA</t>
  </si>
  <si>
    <t>INSTITUCION EDUCATIVA JOSE MARIA BERNAL</t>
  </si>
  <si>
    <t>INSTITUCION EDUCATIVA GABRIEL RESTREPO MORENO</t>
  </si>
  <si>
    <t>INSTITUCION EDUCATIVA SAN AGUSTIN</t>
  </si>
  <si>
    <t>INSTITUCION EDUCATIVA HECTOR ABAD GOMEZ</t>
  </si>
  <si>
    <t>INSTITUCION EDUCATIVA JUAN DE LA CRUZ POSADA</t>
  </si>
  <si>
    <t>INSTITUCION EDUCATIVA JOSE ACEVEDO Y GOMEZ</t>
  </si>
  <si>
    <t>INSTITUCION EDUCATIVA LA MILAGROSA</t>
  </si>
  <si>
    <t>INSTITUCION EDUCATIVA LA SALLE DE CAMPOAMOR</t>
  </si>
  <si>
    <t>INSTITUCION EDUCATIVA RAMON GIRALDO CEBALLOS</t>
  </si>
  <si>
    <t>INSTITUCION EDUCATIVA ESCUELA NORMAL SUPERIOR DE MEDELLIN</t>
  </si>
  <si>
    <t>INSTITUCION EDUCATIVA ALFREDO COCK ARANGO</t>
  </si>
  <si>
    <t>INSTITUCION EDUCATIVA PERPETUO SOCORRO</t>
  </si>
  <si>
    <t>INSTITUCION EDUCATIVA JESUS MARIA EL ROSAL</t>
  </si>
  <si>
    <t>INSTITUCION EDUCATIVA REPUBLICA DE VENEZUELA</t>
  </si>
  <si>
    <t>INSTITUCION EDUCATIVA JAVIERA LONDOÑO SEVILLA</t>
  </si>
  <si>
    <t>INSTITUCION EDUCATIVA GILBERTO ALZATE AVENDAÑO</t>
  </si>
  <si>
    <t>INSTITUCION EDUCATIVA GONZALO RESTREPO JARAMILLO</t>
  </si>
  <si>
    <t>INSTITUCION EDUCATIVA ANTONIO RICAURTE</t>
  </si>
  <si>
    <t>INSTITUCION EDUCATIVA JOSE ROBERTO VASQUEZ BARRIO MANRIQUE</t>
  </si>
  <si>
    <t>INSTITUCION EDUCATIVA SAN JUAN BAUTISTA DE LA SALLE</t>
  </si>
  <si>
    <t>INSTITUCION EDUCATIVA MONTECARLO GUILLERMO GAVIRIA CORREA</t>
  </si>
  <si>
    <t>INSTITUCION EDUCATIVA CRISTOBAL COLON</t>
  </si>
  <si>
    <t>INSTITUCION EDUCATIVA CIRO MENDIA</t>
  </si>
  <si>
    <t>INSTITUCION EDUCATIVA MANUELA BELTRAN</t>
  </si>
  <si>
    <t>INSTITUCION EDUCATIVA LOLA GONZALEZ</t>
  </si>
  <si>
    <t>INSTITUCION EDUCATIVA JAVIERA LONDOÑO</t>
  </si>
  <si>
    <t>INSTITUCION EDUCATIVA YERMO Y PARRES</t>
  </si>
  <si>
    <t>INSTITUCION EDUCATIVA JOSE CELESTINO MUTIS</t>
  </si>
  <si>
    <t>INSTITUCION EDUCATIVA JOSE ANTONIO GALAN</t>
  </si>
  <si>
    <t>INSTITUCION EDUCATIVA SANTA CATALINA DE SIENA</t>
  </si>
  <si>
    <t>INSTITUCION EDUCATIVA MONSEÑOR GERARDO VALENCIA CANO</t>
  </si>
  <si>
    <t>INSTITUCION EDUCATIVA FE Y ALEGRIA POPULAR NO. 1</t>
  </si>
  <si>
    <t>INSTITUCION EDUCATIVA SOR JUANA INES DE LA CRUZ</t>
  </si>
  <si>
    <t>INSTITUCION EDUCATIVA CARLOS VIECO ORTIZ</t>
  </si>
  <si>
    <t>INSTITUCION EDUCATIVA FEDERICO OZANAM</t>
  </si>
  <si>
    <t>INSTITUCION EDUCATIVA RAFAEL URIBE URIBE</t>
  </si>
  <si>
    <t>INSTITUCION EDUCATIVA JOSE EUSEBIO CARO</t>
  </si>
  <si>
    <t>INSTITUCION EDUCATIVA BENJAMIN HERRERA</t>
  </si>
  <si>
    <t>INSTITUCION EDUCATIVA JUAN DE DIOS COCK</t>
  </si>
  <si>
    <t>INSTITUCION EDUCATIVA MARCO FIDEL SUAREZ</t>
  </si>
  <si>
    <t>INSTITUCION EDUCATIVA RAMON MUNERA LOPERA</t>
  </si>
  <si>
    <t>INSTITUCION EDUCATIVA MARISCAL ROBLEDO</t>
  </si>
  <si>
    <t>INSTITUCION EDUCATIVA FE Y ALEGRIA SANTO DOMINGO SAVIO</t>
  </si>
  <si>
    <t>INSTITUCION EDUCATIVA GABRIEL GARCIA MARQUEZ</t>
  </si>
  <si>
    <t>INSTITUCION EDUCATIVA LUCRECIO JARAMILLO VELEZ</t>
  </si>
  <si>
    <t>INSTITUCION EDUCATIVA PEDRO LUIS VILLA</t>
  </si>
  <si>
    <t>INSTITUCION EDUCATIVA CRISTO REY</t>
  </si>
  <si>
    <t>INSTITUCION EDUCATIVA SAMUEL BARRIENTOS</t>
  </si>
  <si>
    <t>INSTITUCION EDUCATIVA SAN FRANCISCO DE ASIS</t>
  </si>
  <si>
    <t>INSTITUCION EDUCATIVA MATER DEI</t>
  </si>
  <si>
    <t>INSTITUCION EDUCATIVA FRANCISCO ANTONIO ZEA</t>
  </si>
  <si>
    <t>INSTITUCION EDUCATIVA FATIMA NUTIBARA</t>
  </si>
  <si>
    <t>INSTITUCION EDUCATIVA MANUEL JOSE CAYZEDO</t>
  </si>
  <si>
    <t>INSTITUCION EDUCATIVA OCTAVIO HARRY - JACQUELINE KENNEDY</t>
  </si>
  <si>
    <t>INSTITUCION EDUCATIVA MARIA MONTESSORI</t>
  </si>
  <si>
    <t>INSTITUCION EDUCATIVA LORENZA VILLEGAS DE SANTOS</t>
  </si>
  <si>
    <t>INSTITUCION EDUCATIVA JOSE MARIA BRAVO MARQUEZ</t>
  </si>
  <si>
    <t>INSTITUTO TECNICO INDUSTRIAL PASCUAL BRAVO</t>
  </si>
  <si>
    <t>INSTITUCION EDUCATIVA LA PRESENTACION</t>
  </si>
  <si>
    <t>INSTITUCION EDUCATIVA CAMPO VALDES</t>
  </si>
  <si>
    <t>INSTITUCION EDUCATIVA MONSEÑOR FRANCISCO CRISTOBAL TORO</t>
  </si>
  <si>
    <t>INSTITUCION EDUCATIVA TULIO OSPINA</t>
  </si>
  <si>
    <t>INSTITUCION EDUCATIVA JUAN DE DIOS CARVAJAL</t>
  </si>
  <si>
    <t>INSTITUCION EDUCATIVA REPUBLICA DE URUGUAY</t>
  </si>
  <si>
    <t>INSTITUCION EDUCATIVA FRANCISCO MIRANDA</t>
  </si>
  <si>
    <t>INSTITUCION EDUCATIVA DINAMARCA</t>
  </si>
  <si>
    <t>INSTITUCION EDUCATIVA JULIO CESAR GARCIA</t>
  </si>
  <si>
    <t>INSTITUCION EDUCATIVA PEDRO OCTAVIO AMADO</t>
  </si>
  <si>
    <t>INSTITUCION EDUCATIVA JORGE ROBLEDO</t>
  </si>
  <si>
    <t>INSTITUCION EDUCATIVA JUAN XXIII</t>
  </si>
  <si>
    <t>INSTITUCION EDUCATIVA ASIA IGNACIANA</t>
  </si>
  <si>
    <t>INSTITUCION EDUCATIVA CONCEJO DE MEDELLIN</t>
  </si>
  <si>
    <t>INSTITUCION EDUCATIVA MARIA DE LOS ANGELES CANO MARQUEZ</t>
  </si>
  <si>
    <t>INSTITUCION EDUCATIVA OCTAVIO CALDERON MEJIA</t>
  </si>
  <si>
    <t>INSTITUCION EDUCATIVA PEDRO CLAVER AGUIRRE</t>
  </si>
  <si>
    <t>INSTITUCION EDUCATIVA JUVENIL NUEVO FUTURO</t>
  </si>
  <si>
    <t>INSTITUCION EDUCATIVA PABLO NERUDA</t>
  </si>
  <si>
    <t>INSTITUCION EDUCATIVA GABRIELA GOMEZ CARVAJAL</t>
  </si>
  <si>
    <t>INSTITUCION EDUCATIVA SAN LORENZO DE ABURRA</t>
  </si>
  <si>
    <t>INSTITUCION EDUCATIVA SAN JUAN BOSCO</t>
  </si>
  <si>
    <t>INSTITUCION EDUCATIVA FELIX HENAO BOTERO</t>
  </si>
  <si>
    <t>INSTITUCION EDUCATIVA HERNAN TORO AGUDELO</t>
  </si>
  <si>
    <t>INSTITUCION EDUCATIVA MAESTRO FERNANDO BOTERO</t>
  </si>
  <si>
    <t>INSTITUCION EDUCATIVA SANTOS ANGELES CUSTODIOS</t>
  </si>
  <si>
    <t>INSTITUCION EDUCATIVA LA ESPERANZA</t>
  </si>
  <si>
    <t>INSTITUCION EDUCATIVA FE Y ALEGRIA LA CIMA</t>
  </si>
  <si>
    <t>INSTITUCION EDUCATIVA  ANA DE CASTRILLON</t>
  </si>
  <si>
    <t>INSTITUCION EDUCATIVA  TOMAS CARRASQUILLA</t>
  </si>
  <si>
    <t>INSTITUCION EDUCATIVA MERCEDITAS GOMEZ MARTINEZ</t>
  </si>
  <si>
    <t>INSTITUCION EDUCATIVA CIUDADELA LAS AMERICAS</t>
  </si>
  <si>
    <t>INSTITUCION EDUCATIVA DOCE DE OCTUBRE</t>
  </si>
  <si>
    <t>INSTITUCION EDUCATIVA HORACIO MUÑOZ SUESCUN</t>
  </si>
  <si>
    <t>INSTITUCION EDUCATIVA ASAMBLEA DEPARTAMENTAL</t>
  </si>
  <si>
    <t>INSTITUCION EDUCATIVA FEDERICO CARRASQUILLA</t>
  </si>
  <si>
    <t>INSTITUCION EDUCATIVA AMERICA</t>
  </si>
  <si>
    <t>INSTITUCION EDUCATIVA BARRIO SANTANDER</t>
  </si>
  <si>
    <t>INSTITUCION EDUCATIVA JUAN MARIA CESPEDES</t>
  </si>
  <si>
    <t>INSTITUCION EDUCATIVA GUADALUPE</t>
  </si>
  <si>
    <t>INSTITUCION EDUCATIVA REINO DE BELGICA</t>
  </si>
  <si>
    <t>INSTITUCION EDUCATIVA ALFONSO LOPEZ PUMAREJO</t>
  </si>
  <si>
    <t>INSTITUCION EDUCATIVA SAN PABLO</t>
  </si>
  <si>
    <t>INSTITUCION EDUCATIVA EL PICACHITO</t>
  </si>
  <si>
    <t>INSTITUCION EDUCATIVA SANTA TERESA</t>
  </si>
  <si>
    <t>INSTITUCION EDUCATIVA INEM JOSE FELIX DE RESTREPO</t>
  </si>
  <si>
    <t>INSTITUCION EDUCATIVA FELIX DE BEDOUT MORENO</t>
  </si>
  <si>
    <t>INSTITUCION EDUCATIVA JOSE HORACIO BETANCUR</t>
  </si>
  <si>
    <t>INSTITUCION EDUCATIVA LUIS LOPEZ DE MESA</t>
  </si>
  <si>
    <t>INSTITUCION EDUCATIVA JESUS REY</t>
  </si>
  <si>
    <t>INSTITUCION EDUCATIVA FE Y ALEGRIA GRANIZAL</t>
  </si>
  <si>
    <t>INSTITUCION EDUCATIVA CAMILO MORA CARRASQUILLA</t>
  </si>
  <si>
    <t>INSTITUCION EDUCATIVA VALLEJUELOS</t>
  </si>
  <si>
    <t>INSTITUCION EDUCATIVA TRICENTENARIO</t>
  </si>
  <si>
    <t>INSTITUCION EDUCATIVA FE Y ALEGRIA EL LIMONAR</t>
  </si>
  <si>
    <t>INSTITUCION EDUCATIVA STELLA VELEZ LONDOÑO</t>
  </si>
  <si>
    <t>INSTITUCION EDUCATIVA ALFONSO MORA NARANJO</t>
  </si>
  <si>
    <t>INSTITUCION EDUCATIVA VIDA PARA TODOS</t>
  </si>
  <si>
    <t>INSTITUCION EDUCATIVA JORGE ELIECER GAITAN</t>
  </si>
  <si>
    <t>INSTITUCION EDUCATIVA EL PEDREGAL</t>
  </si>
  <si>
    <t>INSTITUCION EDUCATIVA BARRIO SANTA MARGARITA</t>
  </si>
  <si>
    <t>INSTITUCION EDUCATIVA VILLA DEL SOCORRO</t>
  </si>
  <si>
    <t>INSTITUCION EDUCATIVA RODRIGO LARA BONILLA</t>
  </si>
  <si>
    <t>INSTITUCION EDUCATIVA MIRAFLORES - LUIS EDUARDO VALENCIA GARCIA</t>
  </si>
  <si>
    <t>INSTITUCION EDUCATIVA ALCALDIA DE MEDELLIN</t>
  </si>
  <si>
    <t>INSTITUCION EDUCATIVA EL SALVADOR</t>
  </si>
  <si>
    <t>INSTITUCION EDUCATIVA RAFAEL GARCIA HERREROS</t>
  </si>
  <si>
    <t>INSTITUCION EDUCATIVA LA INDEPENDENCIA</t>
  </si>
  <si>
    <t>INSTITUCION EDUCATIVA VILLA FLORA</t>
  </si>
  <si>
    <t>INSTITUCION EDUCATIVA KENNEDY</t>
  </si>
  <si>
    <t>INSTITUCION EDUCATIVA SOL DE ORIENTE</t>
  </si>
  <si>
    <t>INSTITUCION EDUCATIVA LAS NIEVES</t>
  </si>
  <si>
    <t>INSTITUCION EDUCATIVA FINCA LA MESA</t>
  </si>
  <si>
    <t>INSTITUCION EDUCATIVA JOSE MARIA ESPINOSA PRIETO - CASD</t>
  </si>
  <si>
    <t>INSTITUCION EDUCATIVA DEBORA ARANGO PEREZ</t>
  </si>
  <si>
    <t>INSTITUCION EDUCATIVA JOAQUIN VALLEJO ARBELAEZ</t>
  </si>
  <si>
    <t>INSTITUCION EDUCATIVA PBRO ANTONIO JOSE BERNAL LONDOÑO SJ</t>
  </si>
  <si>
    <t>INSTITUCION EDUCATIVA ANGELA RESTREPO MORENO</t>
  </si>
  <si>
    <t>INSTITUCION EDUCATIVA ANTONIO DERKA - SANTO DOMINGO</t>
  </si>
  <si>
    <t>INSTITUCION EDUCATIVA COLEGIO LOYOLA PARA LA CIENCIA Y LA INNOVACION</t>
  </si>
  <si>
    <t>INSTITUCION EDUCATIVA NICANOR RESTREPO SANTAMARIA</t>
  </si>
  <si>
    <t>INSTITUCION EDUCATIVA EL CORAZON</t>
  </si>
  <si>
    <t>INSTITUCION EDUCATIVA JESUS MARIA VALLE</t>
  </si>
  <si>
    <t>INSTITUCION EDUCATIVA SAN BENITO</t>
  </si>
  <si>
    <t>INSTITUCION EDUCATIVA BELLO ORIENTE</t>
  </si>
  <si>
    <t>INSTITUCION EDUCATIVA LUSITANIA- PAZ DE COLOMBIA</t>
  </si>
  <si>
    <t>INSTITUCION EDUCATIVA LA SIERRA</t>
  </si>
  <si>
    <t>INSTITUCION EDUCATIVA ALTAVISTA</t>
  </si>
  <si>
    <t>INSTITUCION EDUCATIVA EL PLAYON</t>
  </si>
  <si>
    <t>INSTITUCION EDUCATIVA LA PASTORA</t>
  </si>
  <si>
    <t>INSTITUCION EDUCATIVA BARRIO SAN NICOLAS</t>
  </si>
  <si>
    <t>INSTITUCION EDUCATIVA BLANQUIZAL</t>
  </si>
  <si>
    <t>INSTITUCION EDUCATIVA FUNDADORES</t>
  </si>
  <si>
    <t>INSTITUCION EDUCATIVA PROGRESAR</t>
  </si>
  <si>
    <t>INSTITUCION EDUCATIVA RODRIGO ARENAS BETANCUR</t>
  </si>
  <si>
    <t>INSTITUCION EDUCATIVA EL DIAMANTE</t>
  </si>
  <si>
    <t>CENTRO EDUCATIVO MEDIA LUNA</t>
  </si>
  <si>
    <t>INSTITUCION EDUCATIVA MONSEÑOR VICTOR WIEDEMANN</t>
  </si>
  <si>
    <t>CENTRO EDUCATIVO LA ALDEA</t>
  </si>
  <si>
    <t>INSTITUCION EDUCATIVA PRESBITERO CARLOS ALBERTO CALDERON</t>
  </si>
  <si>
    <t>INSTITUCION EDUCATIVA SAN CRISTOBAL</t>
  </si>
  <si>
    <t>INSTITUCION EDUCATIVA MARINA ORTH</t>
  </si>
  <si>
    <t>INSTITUCION EDUCATIVA HECTOR ROGELIO MONTOYA</t>
  </si>
  <si>
    <t>INSTITUCION EDUCATIVA MANUEL J. BETANCUR</t>
  </si>
  <si>
    <t>CENTRO EDUCATIVO EL MANZANILLO</t>
  </si>
  <si>
    <t>INSTITUCION EDUCATIVA ALFONSO UPEGUI OROZCO</t>
  </si>
  <si>
    <t>INSTITUCION EDUCATIVA SANTA ELENA</t>
  </si>
  <si>
    <t>INSTITUCION EDUCATIVA SAN ANTONIO DE PRADO</t>
  </si>
  <si>
    <t>CENTRO EDUCATIVO LAS PLAYAS</t>
  </si>
  <si>
    <t>INSTITUCION EDUCATIVA SAN JOSE OBRERO</t>
  </si>
  <si>
    <t>INSTITUCION EDUCATIVA COMPARTIR</t>
  </si>
  <si>
    <t>INSTITUCION EDUCATIVA CORVIDE</t>
  </si>
  <si>
    <t>INSTITUCION EDUCATIVA PRADITO</t>
  </si>
  <si>
    <t>INSTITUCION EDUCATIVA ALVERNIA</t>
  </si>
  <si>
    <t>INSTITUCION EDUCATIVA SANTA JUANA DE LESTONNAC</t>
  </si>
  <si>
    <t>INSTITUCION EDUCATIVA LA CANDELARIA</t>
  </si>
  <si>
    <t>INSTITUCION EDUCATIVA FE Y ALEGRIA LUIS AMIGO</t>
  </si>
  <si>
    <t>INSTITUCION EDUCATIVA MADRE LAURA</t>
  </si>
  <si>
    <t>INSTITUCION EDUCATIVA ARZOBISPO TULIO BOTERO SALAZAR</t>
  </si>
  <si>
    <t>INSTITUCION EDUCATIVA  BARRIO OLAYA HERRERA</t>
  </si>
  <si>
    <t>RIONEGRO</t>
  </si>
  <si>
    <t>Rionegro</t>
  </si>
  <si>
    <t>INSTITUCION EDUCATIVA JOSE MARIA CORDOBA</t>
  </si>
  <si>
    <t>INSTITUCION EDUCATIVA  ESCUELA NORMAL SUPERIOR DE MARIA</t>
  </si>
  <si>
    <t>INSTITUCION EDUCATIVA JOSEFINA MUÑOZ GONZALEZ</t>
  </si>
  <si>
    <t>INSTITUCION EDUCATIVA TECNICO INDUSTRIAL SANTIAGO DE ARMA</t>
  </si>
  <si>
    <t>INSTITUCION EDUCATIVA GUILLERMO GAVIRIA CORREA</t>
  </si>
  <si>
    <t>INSTITUCION EDUCATIVA DOMINGO SAVIO</t>
  </si>
  <si>
    <t>INSTITUCION EDUCATIVA  SANTA BARBARA</t>
  </si>
  <si>
    <t>INSTITUCION EDUCATIVA SAN JOSE DE LAS CUCHILLAS</t>
  </si>
  <si>
    <t>INSTITUCION EDUCATIVA  BALTAZAR SALAZAR</t>
  </si>
  <si>
    <t>INSTITUCION EDUCATIVA  BARRO BLANCO</t>
  </si>
  <si>
    <t>INSTITUCION EDUCATIVA GILBERTO ECHEVERRI MEJIA</t>
  </si>
  <si>
    <t>INSTITUCION EDUCATIVA ANA GOMEZ DE SIERRA</t>
  </si>
  <si>
    <t>INSTITUCION EDUCATIVA  ANTONIO DONADO CAMACHO</t>
  </si>
  <si>
    <t>INSTITUCION EDUCATIVA  SAN ANTONIO</t>
  </si>
  <si>
    <t>SABANETA</t>
  </si>
  <si>
    <t>Sabaneta</t>
  </si>
  <si>
    <t>I. E. ADELAIDA CORREA ESTRADA</t>
  </si>
  <si>
    <t>TURBO</t>
  </si>
  <si>
    <t>Turbo</t>
  </si>
  <si>
    <t>INSTITUCION EDUCATIVA ANGEL MILAN PEREA</t>
  </si>
  <si>
    <t>I.E. SAN MARTIN DE PORRES</t>
  </si>
  <si>
    <t>INSTITUCION EDUCATIVA SANTA FE</t>
  </si>
  <si>
    <t>I.E. FRANCISCO LUIS VALDERRAMA VALDERRAMA</t>
  </si>
  <si>
    <t>I.E. TURBO</t>
  </si>
  <si>
    <t>I.E. ESCUELA NORMAL SUPERIOR DE URABA</t>
  </si>
  <si>
    <t>INSTITUCION ETNOEDUCATIVA NUEVA COLONIA</t>
  </si>
  <si>
    <t>INSTITUCION EDUCATIVA PIEDRECITAS</t>
  </si>
  <si>
    <t>INSTITUCION EDUCATIVA CENTRAL</t>
  </si>
  <si>
    <t>I.E. ALTO DE MULATOS</t>
  </si>
  <si>
    <t>I.E. SAN VICENTE DEL CONGO</t>
  </si>
  <si>
    <t>I.E. EL TRES</t>
  </si>
  <si>
    <t>I.E. DE DESARROLLO RURAL DE TURBO</t>
  </si>
  <si>
    <t>INSTITUCION EDUCATIVA VILLA MARIA</t>
  </si>
  <si>
    <t>I.E. PUERTO CESAR</t>
  </si>
  <si>
    <t>INSTITUCION EDUCATIVA PUNTA DE PIEDRA</t>
  </si>
  <si>
    <t>I.E. VEINTICUATRO DE DICIEMBRE</t>
  </si>
  <si>
    <t>I.E. MONTE VERDE</t>
  </si>
  <si>
    <t>INSTITUCION EDUCATIVA COMUNAL SAN JORGE</t>
  </si>
  <si>
    <t>I.E. PUEBLO BELLO</t>
  </si>
  <si>
    <t>I.E NUEVO ANTIOQUIA</t>
  </si>
  <si>
    <t>INSTITUCION ETNOEDUCATIVA BOCAS DEL ATRATO</t>
  </si>
  <si>
    <t>Arauca</t>
  </si>
  <si>
    <t>ARAUCA</t>
  </si>
  <si>
    <t>INSTITUCION EDUCATIVA TECNICO CRISTO REY</t>
  </si>
  <si>
    <t>INSTITUCION EDUCATIVA GUSTAVO VILLA DIAZ</t>
  </si>
  <si>
    <t>INSTITUCION EDUCATIVA NORMAL MARIA INMACULADA</t>
  </si>
  <si>
    <t>INSTITUCION EDUCATIVA GENERAL  SANTANDER</t>
  </si>
  <si>
    <t>INSTITUCION EDUCATIVA SANTO ANGEL</t>
  </si>
  <si>
    <t>I.E. JOSE ASUNCION SILVA</t>
  </si>
  <si>
    <t>CENTRO EDUCATIVO EL TRANSITO</t>
  </si>
  <si>
    <t>INSTITUCION EDUCATIVA AGROPECUARIO MUNICIPAL</t>
  </si>
  <si>
    <t>Arauquita</t>
  </si>
  <si>
    <t>CENTRO EDUCATIVO ROMULO GALLEGOS</t>
  </si>
  <si>
    <t>CENTRO EDUCATIVO EL VIGIA</t>
  </si>
  <si>
    <t>I.E. ANDRES BELLO</t>
  </si>
  <si>
    <t>INSTITUCION EDUCATIVA SIMON RODRIGUEZ - BAYONEROS</t>
  </si>
  <si>
    <t>I.E. SAN JOSE DE LA PESQUERA</t>
  </si>
  <si>
    <t>CENTRO EDUCATIVO OASIS BAJO</t>
  </si>
  <si>
    <t>CENTRO EDUCATIVO PANAMA</t>
  </si>
  <si>
    <t>INSTITUCION EDUCATIVA PEDRO NEL JIMENEZ</t>
  </si>
  <si>
    <t>CENTRO EDUCATIVO SAN JUAN BOSCO</t>
  </si>
  <si>
    <t>Cravo Norte</t>
  </si>
  <si>
    <t>IE JOSE ANTONIO GALAN</t>
  </si>
  <si>
    <t>Fortul</t>
  </si>
  <si>
    <t>I.E. PAZ Y ESPERANZA</t>
  </si>
  <si>
    <t>Puerto Rondón</t>
  </si>
  <si>
    <t>INSTITUCION EDUCATIVA LA INMACULADA</t>
  </si>
  <si>
    <t>Saravena</t>
  </si>
  <si>
    <t>IE CONCENTRACION DE DESARROLLO RURAL</t>
  </si>
  <si>
    <t>CENTRO EDUCATIVO LUIS ANTONIO CALVO</t>
  </si>
  <si>
    <t>CENTRO EDUCATIVO LA PAVA.</t>
  </si>
  <si>
    <t>INSTITUCION EDUCATIVA ALTO CITACA.</t>
  </si>
  <si>
    <t>INSTITUCION EDUCATIVA VILLA CECILIA</t>
  </si>
  <si>
    <t>CENTRO EDUCATIVO ATANASIO GIRARDOT</t>
  </si>
  <si>
    <t>CENTRO EDUCATIVO MARCO ANTONIO MANCERA.</t>
  </si>
  <si>
    <t>INSTITUCION EDUCATIVA ANTONIO NARIÑO</t>
  </si>
  <si>
    <t>INSTITUCION EDUCATIVA JOSE ODEL LIZARAZO  VILLAMAGA</t>
  </si>
  <si>
    <t>CENTRO EDUCATIVO INDIGENA U´WA TUTUKANA SINAIAKA</t>
  </si>
  <si>
    <t>Tame</t>
  </si>
  <si>
    <t>CENTRO EDUCATIVO BENITO JAUREZ</t>
  </si>
  <si>
    <t>INSTITUCION EDUCATIVA JOEL SIERRA GONZALEZ</t>
  </si>
  <si>
    <t>INSTITUCION EDUCATIVA PARMENIO BONILLA PAREDES</t>
  </si>
  <si>
    <t>INSTITUCION EDUCATIVA INDIGENA GUAHIBO BETOY</t>
  </si>
  <si>
    <t>INSTITUCION EDUCATIVA ERNESTO RINCON DUCON</t>
  </si>
  <si>
    <t>INSTITUCION EDUCATIVA DE PROMOCION AGROPECUARIA</t>
  </si>
  <si>
    <t>INSTITUCION EDUCATIVA FILIPINAS</t>
  </si>
  <si>
    <t>Archipiélago De San Andres,Providencia Y Santa Catalina</t>
  </si>
  <si>
    <t>SAN ANDRES</t>
  </si>
  <si>
    <t>San Andrés</t>
  </si>
  <si>
    <t>INSTITUTO BOLIVARIANO</t>
  </si>
  <si>
    <t>INSTITUCION EDUCATIVA TECNICO INDUSTRIAL</t>
  </si>
  <si>
    <t>INSTITUCION EDUCATIVA ANTONIA SANTOS</t>
  </si>
  <si>
    <t>I.E. BROOKS HILL BILINGUAL SCHOOL</t>
  </si>
  <si>
    <t>FLOWERS HILL BILINGUAL SCHOOL</t>
  </si>
  <si>
    <t>I.E. DE LA SAGRADA FAMILIA</t>
  </si>
  <si>
    <t>Atlántico</t>
  </si>
  <si>
    <t>ATLANTICO</t>
  </si>
  <si>
    <t>Baranoa</t>
  </si>
  <si>
    <t>INSTITUCION EDUCATIVA ESCUELA NORMAL SUPERIOR SANTA ANA DE BARANOA</t>
  </si>
  <si>
    <t>INSTITUCION EDUCATIVA DE BARANOA JULIO PANTOJA MALDONADO</t>
  </si>
  <si>
    <t>INSTITUCION EDUCATIVA TECNICA JUAN JOSE NIETO</t>
  </si>
  <si>
    <t>INSTITUCION EDUCATIVA FRANCISCO JOSE DE CALDAS</t>
  </si>
  <si>
    <t>INSTITUCION EDUCATIVA TECNICO INDUSTRIAL PEDRO A OÑORO DE BARANOA</t>
  </si>
  <si>
    <t>INSTITUCION EDUCATIVA TECNICA AGROPECUARIO DE CAMPECHE</t>
  </si>
  <si>
    <t>INSTITUCION EDUCATIVA TECNICA MARIA INMACULADA DE PITAL DE MEGUA</t>
  </si>
  <si>
    <t>Campo de La Cruz</t>
  </si>
  <si>
    <t>INSTITUCION EDUCATIVA TECNICA COMERCIAL LA INMACULADA</t>
  </si>
  <si>
    <t>INSTITUCION EDUCATIVA CAMPO DE LA CRUZ</t>
  </si>
  <si>
    <t>INSTITUCION EDUCATIVA PANFILO CANTILLO MENDOZA</t>
  </si>
  <si>
    <t>INSTITUCION EDUCATIVA BOHORQUEZ</t>
  </si>
  <si>
    <t>Candelaria</t>
  </si>
  <si>
    <t>INSTITUCION EDUCATIVA DE LEÑA</t>
  </si>
  <si>
    <t>Galapa</t>
  </si>
  <si>
    <t>INSTITUCION EDUCATIVA TECNICA FRANCISCO DE PAULA SANTANDER</t>
  </si>
  <si>
    <t>INSTITUCION EDUCATIVA MARIA AUXILIADORA</t>
  </si>
  <si>
    <t>INSTITUCIÓN EDUCATIVA TECNICA VILLA OLIMPICA DE GALAPA</t>
  </si>
  <si>
    <t>Juan de Acosta</t>
  </si>
  <si>
    <t>INSTITUCION EDUCATIVA JUAN V PADILLA</t>
  </si>
  <si>
    <t>INSTITUCION EDUCATIVA ACADEMICA Y TECNICA - TURISTICA DE SANTA VERONICA</t>
  </si>
  <si>
    <t>INSTITUCION EDUCATIVA SAN JOSE DE SACO</t>
  </si>
  <si>
    <t>INSTITUCION EDUCATIVA FERMIN TILANO</t>
  </si>
  <si>
    <t>Luruaco</t>
  </si>
  <si>
    <t>INSTITUCION EDUCATIVA TECNICA AGROPECUARIA DE LURUACO</t>
  </si>
  <si>
    <t>INSTITUCION EDUCATIVA PALMAR DE CANDELARIA</t>
  </si>
  <si>
    <t>INSTITUCION EDUCATIVA TECNICA AGROPECUARIA DE SANTA CRUZ</t>
  </si>
  <si>
    <t>INSTITUCION EDUCATIVA TECNICA AGROPECUARIA NUESTRA SEÑORA DEL CARMEN DE PENDALES</t>
  </si>
  <si>
    <t>Manatí</t>
  </si>
  <si>
    <t>INSTITUCION EDUCATIVA NORMAL SUPERIOR DE MANATI</t>
  </si>
  <si>
    <t>Palmar de Varela</t>
  </si>
  <si>
    <t>INSTITUCION EDUCATIVA TECNICA AGROPECUARIA DE PALMAR DE VARELA</t>
  </si>
  <si>
    <t>INSTITUCION EDUCATIVA TECNICA COMERCIAL E INDUSTRIAL DE PALMAR DE VARELA</t>
  </si>
  <si>
    <t>Piojó</t>
  </si>
  <si>
    <t>INSTITUCION EDUCATIVA SAN ANTONIO</t>
  </si>
  <si>
    <t>INSTITUCION EDUCATIVA NIÑO JESUS DE PRAGADE HIBACHARO PIOJO</t>
  </si>
  <si>
    <t>Polonuevo</t>
  </si>
  <si>
    <t>INSTITUCION EDUCATIVA TECNICA SAN PABLO DE POLONUEVO</t>
  </si>
  <si>
    <t>INSTITUCION EDUCATIVA NUESTRA SEÑORA DEL ROSARIO DE PITALITO</t>
  </si>
  <si>
    <t>Ponedera</t>
  </si>
  <si>
    <t>INSTITUCION EDUCATIVA TECNICA COMERCIAL DE PONEDERA</t>
  </si>
  <si>
    <t>INSTITUCION EDUCATIVA TECNICA AGROPECUARIA LA CANDELARIA</t>
  </si>
  <si>
    <t>INSTITUCION EDUCATIVA TECNICA AGROPECUARIA DE PUERTO GIRALDO</t>
  </si>
  <si>
    <t>Puerto Colombia</t>
  </si>
  <si>
    <t>INSTITUCION EDUCATIVA TECNICA TURISTICA SIMON BOLIVAR</t>
  </si>
  <si>
    <t>INSTITUCION EDUCATIVA MARIA MANCILLA SANCHEZ</t>
  </si>
  <si>
    <t>INSTITUCION EDUCATIVA TECNICA COMERCIAL FRANCISCO JAVIER CISNEROS</t>
  </si>
  <si>
    <t>INSTITUCION EDUCATIVA SAN NICOLAS DE TOLENTINO</t>
  </si>
  <si>
    <t>Repelón</t>
  </si>
  <si>
    <t>INSTITUCION EDUCATIVA JOSE DAVID MONTEZUMA RECUERO</t>
  </si>
  <si>
    <t>INSTITUCION EDUCATIVA TECNICA AGROPECUARIA DE VILLA ROSA</t>
  </si>
  <si>
    <t>INSTITUCION EDUCATIVA TECNICA AGROPISCICOLA DE ROTINET</t>
  </si>
  <si>
    <t>Sabanagrande</t>
  </si>
  <si>
    <t>INSTITUCION EDUCATIVA NORMAL SUPERIOR NUESTRA SEÑORA DE FATIMA</t>
  </si>
  <si>
    <t>INSTITUCION EDUCATIVA TECNICA COMERCIAL DE SABANAGRANDE</t>
  </si>
  <si>
    <t>Sabanalarga</t>
  </si>
  <si>
    <t>INSTITUCION EDUCATIVA TECNICA INDUSTRIAL DE SABANALARGA</t>
  </si>
  <si>
    <t>INSTITUCION EDUCATIVA DE SABANALARGA</t>
  </si>
  <si>
    <t>INSTITUCION EDUCATIVA MAXIMO MERCADO</t>
  </si>
  <si>
    <t>INSTITUCION EDUCATIVA DE SABANALARGA FERNANDO HOYOS RIPOLL</t>
  </si>
  <si>
    <t>INSTITUCION EDUCATIVA TECNICO COMERCIAL DE SABANALARGA</t>
  </si>
  <si>
    <t>INSTITUCION EDUCATIVA TECNICA JOSÉ AGUSTIN BLANCO BARROS</t>
  </si>
  <si>
    <t>INSTITUCION EDUCATIVA SAN JOSE DE AGUADA DE PABLO</t>
  </si>
  <si>
    <t>INSTITUCION EDUCATIVA TECNICA DE LA PEÑA</t>
  </si>
  <si>
    <t>INSTITUCION EDUCATIVA TECNICA AGROPECUARIA SAN CAYETANO DE GALLEGO</t>
  </si>
  <si>
    <t>Santa Lucía</t>
  </si>
  <si>
    <t>INSTITUCION EDUCATIVA SANTA LUCIA</t>
  </si>
  <si>
    <t>INSTITUCION EDUCATIVA DE ALGODONAL</t>
  </si>
  <si>
    <t>Santo Tomás</t>
  </si>
  <si>
    <t>INSTITUCIÓN EDUCATIVA DIVERSIFICADA ORIENTAL DE SANTO TOMAS</t>
  </si>
  <si>
    <t>INSTITUCION EDUCATIVA TECNICA  COMERCIAL DE SANTO TOMAS</t>
  </si>
  <si>
    <t>Suan</t>
  </si>
  <si>
    <t>INSTITUCION EDUCATIVA ADOLFO LEÓN BOLIVAR MARENCO DE SUAN</t>
  </si>
  <si>
    <t>Tubará</t>
  </si>
  <si>
    <t>INSTITUCION EDUCATIVA TECNICA AGROPECUARIA</t>
  </si>
  <si>
    <t>BARRANQUILLA</t>
  </si>
  <si>
    <t>Barranquilla</t>
  </si>
  <si>
    <t>INSTITUCION EDUCATIVA DISTRITAL LAS AMERICAS</t>
  </si>
  <si>
    <t>INSTITUCION EDUCATIVA DISTRITAL LAS GRANJAS</t>
  </si>
  <si>
    <t>INSTITUCION EDUCATIVA DISTRITAL NUEVO BOSQUE PIES DESCALZOS</t>
  </si>
  <si>
    <t>INSTITUCION EDUCATIVA DISTRITAL JESUS DE NAZARETH</t>
  </si>
  <si>
    <t>CENTRO DE EDUCACION BASICA # 201</t>
  </si>
  <si>
    <t>INSTITUCION EDUCATIVA DISTRITAL BETSABE ESPINOZA</t>
  </si>
  <si>
    <t>INSTITUCION EDUCATIVA DISTRITAL TECNICA CRUZADA SOCIAL</t>
  </si>
  <si>
    <t>INSTITUCION EDUCATIVA DISTRITAL VILLANUEVA</t>
  </si>
  <si>
    <t>INSTITUCION EDUCATIVA DISTRITAL EL CAMPITO</t>
  </si>
  <si>
    <t>INSTITUCION EDUCATIVA DISTRITAL DE BARRANQUILLA  CODEBA</t>
  </si>
  <si>
    <t>INSTITUCION EDUCATIVA DISTRITAL SOFIA CAMARGO DE LLERAS</t>
  </si>
  <si>
    <t>ESCUELA NORMAL SUPERIOR DEL DISTRITO DE BARRANQUILLA</t>
  </si>
  <si>
    <t>ESCUELA NORMAL SUPERIOR LA HACIENDA</t>
  </si>
  <si>
    <t>INSTITUCION EDUCATIVA DISTRITAL TÉCNICA NACIONAL DE COMERCIO</t>
  </si>
  <si>
    <t>INSTITUCION EDUCATIVA DISTRITAL EL SILENCIO</t>
  </si>
  <si>
    <t>INSTITUCION EDUCATIVA DISTRITAL TECNICO EL SANTUARIO</t>
  </si>
  <si>
    <t>INSTITUCION EDUCATIVA DISTRITAL RODOLFO LLINAS RIASCOS</t>
  </si>
  <si>
    <t>INSTITUCION EDUCATIVA DISTRITAL DE CARRIZAL</t>
  </si>
  <si>
    <t>INSTITUCION EDUCATIVA DISTRITAL BETANIA NORTE</t>
  </si>
  <si>
    <t>INSTITUCION EDUCATIVA DISTRITAL LA LUZ</t>
  </si>
  <si>
    <t>INSTITUCION EDUCATIVA DISTRITAL INMACULADA CONCEPCION</t>
  </si>
  <si>
    <t>INSTITUCION EDUCATIVA DISTRITAL LA LIBERTAD</t>
  </si>
  <si>
    <t>INSTITUCION EDUCATIVA DISTRITAL CAMILO TORRES TENORIO</t>
  </si>
  <si>
    <t>INSTITUCION EDUCATIVA DISTRITAL DE EXPERIENCIAS PEDAGOGICAS</t>
  </si>
  <si>
    <t>INSTITUCION EDUCATIVA DISTRITAL LESTONNAC</t>
  </si>
  <si>
    <t>INSTITUCION EDUCATIVA DISTRITAL TECNICO JESUS MAESTRO</t>
  </si>
  <si>
    <t>INSTITUCION EDUCATIVA DISTRITAL TECNICA DIVERSIFICADA DE BARRANQUILLA  COTEDIBA</t>
  </si>
  <si>
    <t>INSTITUCION EDUCATIVA DISTRITAL MADRES CATOLICAS</t>
  </si>
  <si>
    <t>INSTITUCION EDUCATIVA DISTRITAL JAVIER SANCHEZ</t>
  </si>
  <si>
    <t>INSTITUCION EDUCATIVA DISTRITAL SAN GABRIEL</t>
  </si>
  <si>
    <t>INSTITUCION EDUCATIVA DISTRITAL JORGE ISAAC</t>
  </si>
  <si>
    <t>INSTITUCION EDUCATIVA DISTRITAL PARA EL DESARROLLO HUMANO MARIA CANO</t>
  </si>
  <si>
    <t>INSTITUCION EDUCATIVA DISTRITAL SAN SALVADOR</t>
  </si>
  <si>
    <t>INSTITUCION EDUCATIVA DISTRITAL JOSE MARTI</t>
  </si>
  <si>
    <t>INSTITUCION EDUCATIVA DISTRITAL SAN JOSE</t>
  </si>
  <si>
    <t>INSTITUCION EDUCATIVA DISTRITAL SARID ARTETA DE VASQUEZ</t>
  </si>
  <si>
    <t>INSTITUCION EDUCATIVA DISTRITAL CALIXTO ALVAREZ</t>
  </si>
  <si>
    <t>INSTITUCION EDUCATIVA DISTRITAL PARA EL DESARROLLO DEL TALENTO HUMANO</t>
  </si>
  <si>
    <t>INSTITUCION EDUCATIVA DISTRITAL NUEVA GRANADA</t>
  </si>
  <si>
    <t>INSTITUCION EDUCATIVA DISTRITAL SALVADOR SUAREZ SUAREZ</t>
  </si>
  <si>
    <t>INSTITUCION EDUCATIVA DISTRITAL MARIA INMACULADA</t>
  </si>
  <si>
    <t>INSTITUCION EDUCATIVA DISTRITAL HILDA MUÑOZ</t>
  </si>
  <si>
    <t>INSTITUCION EDUCATIVA DISTRITAL LA MERCED</t>
  </si>
  <si>
    <t>INSTITUCION EDUCATIVA DISTRITAL HOGAR MARIANO</t>
  </si>
  <si>
    <t>INSTITUCIÓN EDUCATIVA DISTRITAL SALVADOR ENTREGAS</t>
  </si>
  <si>
    <t>INSTITUCION EDUCATIVA DISTRITAL GABRIEL GARCIA MARQUEZ</t>
  </si>
  <si>
    <t>INSTITUCION EDUCATIVA DISTRITAL NUESTRA SEÑORA DE  LAS NIEVES</t>
  </si>
  <si>
    <t>INSTITUCION EDUCATIVA DISTRITAL SAGRADO CORAZON DE JESUS</t>
  </si>
  <si>
    <t>INSTITUCION EDUCATIVA DISTRITAL NUESTRA SEÑORA DEL ROSARIO</t>
  </si>
  <si>
    <t>INSTITUCION EDUCATIVA DISTRITAL SANTA BERNARDITA</t>
  </si>
  <si>
    <t>INSTITUCION EDUCATIVA DISTRITAL SIMON BOLIVAR</t>
  </si>
  <si>
    <t>INSTITUCION EDUCATIVA DISTRITAL KARL PARRISH</t>
  </si>
  <si>
    <t>INSTITUCION EDUCATIVA DISTRITAL TECNICA MEIRA DEL MAR</t>
  </si>
  <si>
    <t>INSTITUCION EDUCATIVA DISTRITAL DE ARTE Y CULTURA ALEJANDRO OBREGON</t>
  </si>
  <si>
    <t>INSTITUCION EDUCATIVA DISTRITAL MADRE MARCELINA</t>
  </si>
  <si>
    <t>INSTITUCION EDUCATIVA DISTRITAL LA UNION</t>
  </si>
  <si>
    <t>INSTITUCION EDUCATIVA DISTRITAL LA PRESENTACION</t>
  </si>
  <si>
    <t>INSTITUCION EDUCATIVA DISTRITAL LUZ DEL CARIBE</t>
  </si>
  <si>
    <t>INSTITUCION EDUCATIVA DISTRITAL CULTURAL LAS MALVINAS</t>
  </si>
  <si>
    <t>INSTITUCION EDUCATIVA DISTRITAL MIGUEL ANGEL BUILES</t>
  </si>
  <si>
    <t>INSTITUCION EDUCATIVA DISTRITAL MARIA AUXILIADORA</t>
  </si>
  <si>
    <t>INSTITUCION EDUCATIVA DISTRITAL INSTITUTO TECNICO DE COMERCIO BARRANQUILLA</t>
  </si>
  <si>
    <t>INSTITUCION EDUCATIVA DISTRITAL JOSE CONSUEGRA HIGGINS</t>
  </si>
  <si>
    <t>INSTITUCION EDUCATIVA DISTRITAL ISAAC NEWTON</t>
  </si>
  <si>
    <t>INSTITUCION EDUCATIVA DISTRITAL MARCO FIDEL SUAREZ</t>
  </si>
  <si>
    <t>INSTITUCIÓN EDUCATIVA DISTRITAL ANTONIO JOSE DE SUCRE</t>
  </si>
  <si>
    <t>INSTITUCION EDUCATIVA DISTRITAL LA SALLE</t>
  </si>
  <si>
    <t>INSTITUCION EDUCATIVA DISTRITAL LAS FLORES</t>
  </si>
  <si>
    <t>INSTITUCION EDUCATIVA DISTRITAL DEL BARRIO SIMON BOLIVAR</t>
  </si>
  <si>
    <t>INSTITUCION EDUCATIVA DISTRITAL SONIA AHUMADA</t>
  </si>
  <si>
    <t>INSTITUCION EDUCATIVA DISTRITAL TECNICA  BILINGUE JORGE NICOLAS ABELLO</t>
  </si>
  <si>
    <t>INSTITUCION EDUCATIVA DISTRITAL DEL DESARROLLO HUMANO Y CULTURAL DEL CARIBE</t>
  </si>
  <si>
    <t>INSTITUCION EDUCATIVA DISTRITAL JOSE ANTONIO GALAN</t>
  </si>
  <si>
    <t>INSTITUCION EDUCATIVA DISTRITAL COSTA CARIBE</t>
  </si>
  <si>
    <t>INSTITUCION EDUCATIVA DISTRITAL CIUDADELA 20 DE JULIO</t>
  </si>
  <si>
    <t>INSTITUCION EDUCATIVA DISTRITAL ALEXANDER VON HUMBOLDT</t>
  </si>
  <si>
    <t>INSTITUCION EDUCATIVA DISTRITAL SAN LUIS</t>
  </si>
  <si>
    <t>INSTITUCION EDUCATIVA DISTRITAL JOSE MARIA VELAZ</t>
  </si>
  <si>
    <t>INSTITUCION EDUCATIVA DISTRITAL TECNICA HELENA DE CHAUVIN</t>
  </si>
  <si>
    <t>INSTITUCION EDUCATIVA DISTRITAL LOS LAURELES</t>
  </si>
  <si>
    <t>INSTITUCION EDUCATIVA DISTRITAL JORGE ROBLEDO ORTIZ</t>
  </si>
  <si>
    <t>INSTITUCION EDUCATIVA DISTRITAL ETNOEDUCATIVO PAULINO SALGADO  BATATA</t>
  </si>
  <si>
    <t>INSTITUCION EDUCATIVA DISTRITAL CIUDADELA ESTUDIANTIL</t>
  </si>
  <si>
    <t>INSTITUCION EDUCATIVA DISTRITAL LA ESPERANZA DEL SUR</t>
  </si>
  <si>
    <t>INSTITUCION EDUCATIVA DISTRITAL EL VALLE</t>
  </si>
  <si>
    <t>INSTITUCION EDUCATIVA DISTRITAL SAN MIGUEL ARCANGEL</t>
  </si>
  <si>
    <t>INSTITUCION EDUCATIVA DISTRITAL LUIS CARLOS GALAN SARMIENTO</t>
  </si>
  <si>
    <t>INSTITUCION EDUCATIVA DISTRITAL NIÑOS JESUS</t>
  </si>
  <si>
    <t>INSTITUCION EDUCATIVA COMUNITARIA DISTRITAL MANUEL ELKIN PATARROYO</t>
  </si>
  <si>
    <t>INSTITUCION EDUCATIVA DISTRITAL BRISAS DEL RIO</t>
  </si>
  <si>
    <t>INSTITUCION EDUCATIVA DISTRITAL COMUNITARIA METROPOLITANA</t>
  </si>
  <si>
    <t>INSTITUCION EDUCATIVA DISTRITAL TECNICA METROPOLITANO DE BARRANQUILLA PARQUE EDUCATIVO</t>
  </si>
  <si>
    <t>INSTITUCION EDUCATIVA DISTRITAL TECNICA DE REBOLO</t>
  </si>
  <si>
    <t>INSTITUCION EDUCATIVA DISTRITAL DE FORMACION TECNICA DIVERSIFICADA ALBERTO ASSA</t>
  </si>
  <si>
    <t>INSTITUCION EDUCATIVA DISTRITAL INOCENCIO CHINCA</t>
  </si>
  <si>
    <t>INSTITUCION EDUCATIVA DISTRITAL FUNDACION PIES DESCALZOS</t>
  </si>
  <si>
    <t>INSTITUCION EDUCATIVA DISTRITAL DESPERTAR DEL SUR</t>
  </si>
  <si>
    <t>INSTITUCION EDUCATIVA DISTRITAL OLGA EMILIANI</t>
  </si>
  <si>
    <t>INSTITUCION EDUCATIVA DISTRITAL VILLAS DE SAN PABLO</t>
  </si>
  <si>
    <t>INSTITUCION EDUCATIVA DISTRITAL LAS GARDENIAS</t>
  </si>
  <si>
    <t>INSTITUCION EDUCATIVA DISTRITAL MAYOR DE BARRANQUILLA Y DEL CARIBE</t>
  </si>
  <si>
    <t>INSTITUCION EDUCATIVA DISTRITAL SANTA MAGDALENA SOFIA</t>
  </si>
  <si>
    <t>INSTITUCION EDUCATIVA DISTRITAL MARIE POUSSEPIN</t>
  </si>
  <si>
    <t>INSTITUCION EDUCATIVA DISTRITAL CENTRO SOCIAL DON BOSCO</t>
  </si>
  <si>
    <t>INSTITUCION EDUCATIVA DISTRITAL GOLDA MEIR</t>
  </si>
  <si>
    <t>INSTITUCION EDUCATIVA DISTRITAL LAS MERCEDES SAN PABLO</t>
  </si>
  <si>
    <t>INSTITUCION EDUCATIVA DISTRITAL TECNICA PABLO NERUDA</t>
  </si>
  <si>
    <t>INSTITUCION EDUCATIVA DISTRITAL LA MILAGROSA FE Y ALEGRIA</t>
  </si>
  <si>
    <t>INSTITUCION EDUCATIVA DISTRITAL LOS ROSALES</t>
  </si>
  <si>
    <t>INSTITUCION EDUCATIVA DISTRITAL COMUNITARIA SIETE DE ABRIL</t>
  </si>
  <si>
    <t>COLEGIO LIBERTADOR SIMON BOLIVAR</t>
  </si>
  <si>
    <t>MALAMBO</t>
  </si>
  <si>
    <t>Malambo</t>
  </si>
  <si>
    <t>INSTITUCION EDUCATIVA TECNICO COMERCIAL ALBERTO PUMAREJO DE MALAMBO</t>
  </si>
  <si>
    <t>INSTITUCION EDUCATIVA TECNICO AGRICOLA JUAN DOMINGUEZ ROMERO</t>
  </si>
  <si>
    <t>I.E. NUESTRA SEÑORA DE LA CANDELARIA</t>
  </si>
  <si>
    <t>INSTITUCION EDUCATIVA VILLA CAMPO</t>
  </si>
  <si>
    <t>INSTITUCIÓN EDUCATIVA LA AGUADA</t>
  </si>
  <si>
    <t>SOLEDAD</t>
  </si>
  <si>
    <t>Soledad</t>
  </si>
  <si>
    <t>INSTITUCION EDUCATIVA POLITECNICO DE SOLEDAD</t>
  </si>
  <si>
    <t>INSTITUCION EDUCATIVA INEM MIGUEL ANTONIO CARO</t>
  </si>
  <si>
    <t>INSTITUCION EDUCATIVA DE SOLEDAD - INOBASOL</t>
  </si>
  <si>
    <t>INSTITUCION EDUCATIVA DOLORES MARIA UCROS</t>
  </si>
  <si>
    <t>INSTITUCION EDUCATIVA TECNICA INDUSTRIAL Y COMERCIAL DE SOLEDAD</t>
  </si>
  <si>
    <t>INSTITUCION EDUCATIVA TECNICA MICROEMPRESARIAL DE SOLEDAD</t>
  </si>
  <si>
    <t>INSTITUCION EDUCATIVA ANTONIO RAMON MORENO</t>
  </si>
  <si>
    <t>INSTITUCION EDUCATIVA LUIS R. CAPARROSO</t>
  </si>
  <si>
    <t>INSTITUCION EDUCATIVA TECNICO INDUSTRIAL DE SOLEDAD MARIA AUXILIADORA</t>
  </si>
  <si>
    <t>INSTITUCION EDUCATIVA NUESTRA SEÑORA DEL CARMEN</t>
  </si>
  <si>
    <t>INSTITUCION EDUCATIVA POLICARPA SALAVARRIETA</t>
  </si>
  <si>
    <t>INSTITUCION EDUCATIVA JOHN F KENNEDY DE SOLEDAD</t>
  </si>
  <si>
    <t>INSTITUCION EDUCATIVA ALBERTO PUMAREJO</t>
  </si>
  <si>
    <t>INSTITUCION EDUCATIVA JOSEFA DONADO</t>
  </si>
  <si>
    <t>INSTITUCION EDUCATIVA TÉCNICA SAGRADO CORAZON</t>
  </si>
  <si>
    <t>INSTITUCION EDUCATIVA TECNICO INDUSTRIAL BLAS TORRES DE LA TORRE</t>
  </si>
  <si>
    <t>INSTITUCION EDUCATIVA PRIMERO DE MAYO</t>
  </si>
  <si>
    <t>INSTITUCION EDUCATIVA COMERCIAL NTRA SRA DE LAS MISERICORDIAS</t>
  </si>
  <si>
    <t>INSTITUCIÓN EDUCATIVA NUESTRA SEÑORA DE FATIMA</t>
  </si>
  <si>
    <t>INSTITUCION EDUCATIVA VILLA ESTADIO</t>
  </si>
  <si>
    <t>INSTITUCION EDUCATIVA TAJAMAR</t>
  </si>
  <si>
    <t>INSTITUCION EDUCATIVA NOROCCIDENTAL DE SOLEDAD</t>
  </si>
  <si>
    <t>INSTITUCION EDUCATIVA TÉCNICA INDUSTRIAL VILLA MARIA</t>
  </si>
  <si>
    <t>INSTITUCION EDUCATIVA TECNICA INDUSTRIAL SAN ANTONIO DE PADUA</t>
  </si>
  <si>
    <t>INSTITUCION EDUCATIVA TECNICA INDUSTRIAL JOSE CASTILLO BOLIVAR</t>
  </si>
  <si>
    <t>I.E. LICEO MAYOR DE SOLEDAD RAFAEL U LAFAURIE RIVERA</t>
  </si>
  <si>
    <t>I.E. BICENTENARIO DE SOLEDAD</t>
  </si>
  <si>
    <t>INSTITUCION EDUCATIVA NOBEL JUAN MANUEL SANTOS</t>
  </si>
  <si>
    <t>INSTITUCION EDUCATIVA GABRIEL ESCORCIA GRAVINI DE SOLEDAD</t>
  </si>
  <si>
    <t>INSTITUCION EDUCATIVA VISTA HERMOSA DE SOLEDAD</t>
  </si>
  <si>
    <t>INSTITUCION EDUCATIVA TECNICA MANUELA BELTRAN</t>
  </si>
  <si>
    <t>INSTITUCION EDUCATIVA JESUS MAESTRO F.M.S.D.</t>
  </si>
  <si>
    <t>BOLIVAR</t>
  </si>
  <si>
    <t>Achí</t>
  </si>
  <si>
    <t>INSTITUCIÓN EDUCATIVA SAN JOSÉ DE ACHI</t>
  </si>
  <si>
    <t>INSTITUCIÓN EDUCATIVA TÉCNICA  AGROPECUARIA DE  PUERTO VENECIA</t>
  </si>
  <si>
    <t>Arjona</t>
  </si>
  <si>
    <t>INSTITUCIÓN EDUCATIVA TÉCNICA EN INFORMATICA FRANCISCO DE PAULA SANTANDER</t>
  </si>
  <si>
    <t>INSTITUCIÓN EDUCATIVA BENJAMIN HERRERA</t>
  </si>
  <si>
    <t>INSTITUCIÓN EDUCATIVA TÉCNICA INDUSTRIAL DON BOSCO</t>
  </si>
  <si>
    <t>INSTITUCIÓN EDUCATIVA DOMINGO TARRA GUARDO</t>
  </si>
  <si>
    <t>Barranco de Loba</t>
  </si>
  <si>
    <t>INSTITUCIÓN EDUCATIVA TÉCNICA AGROPECUARIA JORGE ELIECER GAITAN</t>
  </si>
  <si>
    <t>INSTITUCIÓN EDUCATIVA LAS DELICIAS MINAS DE SANTA CRUZ</t>
  </si>
  <si>
    <t>Calamar</t>
  </si>
  <si>
    <t>INSTITUCIÓN EDUCATIVA TÉCNICA AGROPECUARIA DE EL YUCAL</t>
  </si>
  <si>
    <t>Cantagallo</t>
  </si>
  <si>
    <t>INSTITUCIÓN EDUCATIVA TÉCNICA INDUSTRIAL Y AGROPECUARIA JOSE MARIA CUELLAR DIAZ</t>
  </si>
  <si>
    <t>Córdoba</t>
  </si>
  <si>
    <t>INSTITUCIÓN EDUCATIVA TÉCNICA AGROINDUSTRIAL DE GUAYMARAL</t>
  </si>
  <si>
    <t>El Carmen de Bolívar</t>
  </si>
  <si>
    <t>INSTITUCIÓN EDUCATIVA TÉCNICA DE PROMOCIÓN SOCIAL</t>
  </si>
  <si>
    <t>INSTITUCIÓN EDUCATIVA MARIA INMACULADA</t>
  </si>
  <si>
    <t>INSTITUCIÓN EDUCATIVA ALTA MONTAÑA</t>
  </si>
  <si>
    <t>INSTITUCIÓN EDUCATIVA DE CARACOLÍ</t>
  </si>
  <si>
    <t>INSTITUCIÓN EDUCATIVA TÉCNICA MAMON DE MARÍA</t>
  </si>
  <si>
    <t>EL Peñón</t>
  </si>
  <si>
    <t>INSTITUCIÓN EDUCATIVA LA CHAPETONA</t>
  </si>
  <si>
    <t>Hatillo de Loba</t>
  </si>
  <si>
    <t>INSTITUCIÓN EDUCATIVA DE SAN MIGUEL</t>
  </si>
  <si>
    <t>INSTITUCIÓN EDUCATIVA TÉCNICA AGROPECUARIA Y ACUÍCOLA  DE LA VICTORIA</t>
  </si>
  <si>
    <t>Mahates</t>
  </si>
  <si>
    <t>INSTITUCIÓN EDUCATIVA CAMILO TORRES DE MAHATES</t>
  </si>
  <si>
    <t>INSTITUCIÓN EDUCATIVA TÉCNICA AGROPECUARIA  LAZARO MARTINEZ OLIER</t>
  </si>
  <si>
    <t>INSTITUCIÓN EDUCATIVA TÉCNICA AGROPECUARIA BENKOS BIOHO DE SAN BASILIO DE PALENQUE</t>
  </si>
  <si>
    <t>María la Baja</t>
  </si>
  <si>
    <t>INSTITUCIÓN EDUCATIVA TÉCNICA ACUICOLA SAN FRANCISCO DE ASIS</t>
  </si>
  <si>
    <t>INSTITUCION EDUCATIVA DE CORREA</t>
  </si>
  <si>
    <t>INSTITUCIÓN EDUCATIVA TÉCNICA AGROPECUARIA SAN JOSE DE PLAYON</t>
  </si>
  <si>
    <t>Montecristo</t>
  </si>
  <si>
    <t>INSTITUCIÓN EDUCATIVA DE REGENCIA</t>
  </si>
  <si>
    <t>Mompós</t>
  </si>
  <si>
    <t>INSTITUCIÓN EDUCATIVA TÉCNICA AGROPECUARIA Y ORFEBRERIA TOMASA NAJERA</t>
  </si>
  <si>
    <t>INSTITUCION EDUCATIVA LA TRAVESIA</t>
  </si>
  <si>
    <t>INSTITUCIÓN EDUCATIVA TÉCNICA AGROPECUARIA DE LA RINCONADA</t>
  </si>
  <si>
    <t>Pinillos</t>
  </si>
  <si>
    <t>INSTITUCIÓN EDUCATIVA DE ARMENIA</t>
  </si>
  <si>
    <t>San Estanislao</t>
  </si>
  <si>
    <t>INSTITUCIÓN EDUCATIVA TÉCNICA AGROPECUARIA DE LAS PIEDRAS</t>
  </si>
  <si>
    <t>San Juan Nepomuceno</t>
  </si>
  <si>
    <t>INSTITUCIÓN EDUCATIVA  NORMAL SUPERIOR MONTES DE MARÍA</t>
  </si>
  <si>
    <t>San Martín de Loba</t>
  </si>
  <si>
    <t>INSTITUCIÓN EDUCATIVA TÉCNICA AGROPECUARIA ELVIRA LÓPEZ DE FACIOLINCE</t>
  </si>
  <si>
    <t>Santa Rosa Del Sur</t>
  </si>
  <si>
    <t>INSTITUCIÓN EDUCATIVA TÉCNICA COMERCIAL MARIA INMACULADA</t>
  </si>
  <si>
    <t>Soplaviento</t>
  </si>
  <si>
    <t>INSTITUCIÓN EDUCATIVA TECNICA AGROPISCICOLA LICEO DEL DIQUE ENRIQUE CASTILLO JIMENEZ</t>
  </si>
  <si>
    <t>Turbaco</t>
  </si>
  <si>
    <t>INSTITUCIÓN EDUCATIVA TÉCNICA AGROPECUARIA LA BUENA ESPERANZA</t>
  </si>
  <si>
    <t>Zambrano</t>
  </si>
  <si>
    <t>INSTITUCIÓN EDUCATIVA TÉCNICA EN INFORMATICA ANIBAL NOGUERA MENDOZA</t>
  </si>
  <si>
    <t>CARTAGENA</t>
  </si>
  <si>
    <t>Cartagena</t>
  </si>
  <si>
    <t>INSTITUCION EDUCATIVA CORAZON DE MARIA</t>
  </si>
  <si>
    <t>INSTITUCION EDUCATIVA HERMANO ANTONIO RAMOS DE LA SALLE</t>
  </si>
  <si>
    <t>INSTITUCION EDUCATIVA ALBERTO ELIAS FERNANDEZ BAENA.</t>
  </si>
  <si>
    <t>INSTITUCION EDUCATIVA NUEVO BOSQUE</t>
  </si>
  <si>
    <t>INSTITUCION EDUCATIVA MANDELA</t>
  </si>
  <si>
    <t>INSTITUCION EDUCATIVA FUNDACION PIES DESCALZOS</t>
  </si>
  <si>
    <t>INSTITUCION EDUCATIVA JORGE GARCÍA USTA</t>
  </si>
  <si>
    <t>INSTITUCION EDUCATIVA FUNDACION PIES DESCALZOS VILLAS DE ARANJUEZ</t>
  </si>
  <si>
    <t>INSTITUCION EDUCATIVA POLITECNICO DEL POZON</t>
  </si>
  <si>
    <t>INSTITUCION EDUCATIVA DE PONTEZUELA</t>
  </si>
  <si>
    <t>INSTITUCION EDUCATIVA DE LETICIA</t>
  </si>
  <si>
    <t>INSTITUCION EDUCATIVA NUEVA ESPERANZA ARROYO GRANDE</t>
  </si>
  <si>
    <t>MAGANGUE</t>
  </si>
  <si>
    <t>Magangué</t>
  </si>
  <si>
    <t>INST EDUC DE JUAN ARIAS</t>
  </si>
  <si>
    <t>INST EDUC SAN JUAN BAUTISTA DE EL RETIRO</t>
  </si>
  <si>
    <t>INST EDUC SAN SEBASTIAN DE MADRID</t>
  </si>
  <si>
    <t>INST EDUC TEC AGROP CALIXTO DIAZ PALENCIA</t>
  </si>
  <si>
    <t>INST EDUC DE CEIBAL</t>
  </si>
  <si>
    <t>Boyacá</t>
  </si>
  <si>
    <t>BOYACA</t>
  </si>
  <si>
    <t>Almeida</t>
  </si>
  <si>
    <t>I.E. ENRIQUE SUAREZ</t>
  </si>
  <si>
    <t>Aquitania</t>
  </si>
  <si>
    <t>I.E. TECNICA RAMON IGNACIO AVELLA</t>
  </si>
  <si>
    <t>Arcabuco</t>
  </si>
  <si>
    <t>I.E. TECNICO ALEJANDRO DE HUMBOLDT</t>
  </si>
  <si>
    <t>Belén</t>
  </si>
  <si>
    <t>I.E. TECNICA SUSANA GUILLEMIN</t>
  </si>
  <si>
    <t>I.E. TECNICA CARLOS ALBERTO OLANO VALDERRAMA</t>
  </si>
  <si>
    <t>Berbeo</t>
  </si>
  <si>
    <t>I.E. CAMPO ELIAS CORTES</t>
  </si>
  <si>
    <t>Betéitiva</t>
  </si>
  <si>
    <t>I.E. TECNICA NUESTRA SEÑORA DE LA O</t>
  </si>
  <si>
    <t>I.E. TECNICO AGROPECUARIO SANTA RITA DE CASIA</t>
  </si>
  <si>
    <t>Boavita</t>
  </si>
  <si>
    <t>I.E. TECNICO AGRICOLA</t>
  </si>
  <si>
    <t>I.E. TECNICA Y ACADEMICA NUESTRA SEÑORA DEL ROSARIO</t>
  </si>
  <si>
    <t>I.E. TECNICO INDUSTRIAL MARISCAL SUCRE</t>
  </si>
  <si>
    <t>I.E. TECNICA AGROPECUARIA SAN ISIDRO</t>
  </si>
  <si>
    <t>Briceño</t>
  </si>
  <si>
    <t>I.E. TECNICA MANUEL BRICEÑO</t>
  </si>
  <si>
    <t>Buenavista</t>
  </si>
  <si>
    <t>I.E. JOSE MARIA SILVA SALAZAR</t>
  </si>
  <si>
    <t>I.E. TECNICA AGROPECUARIA LA GRANJA</t>
  </si>
  <si>
    <t>Caldas</t>
  </si>
  <si>
    <t>I.E. FRANCISCO JOSE DE CALDAS</t>
  </si>
  <si>
    <t>I.E. TECNICA AGRICOLA ANTONIO NARIÑO</t>
  </si>
  <si>
    <t>Campohermoso</t>
  </si>
  <si>
    <t>I.E. TECNICA MARIA AUXILIADORA</t>
  </si>
  <si>
    <t>I.E. NACIONALIZADA TECNICA AGROPECUARIA CAMPOHERMOSO</t>
  </si>
  <si>
    <t>Cerinza</t>
  </si>
  <si>
    <t>I.E. DE CERINZA</t>
  </si>
  <si>
    <t>Chinavita</t>
  </si>
  <si>
    <t>I.E. TECNICA NUESTRA SEÑORA DE NAZARETH</t>
  </si>
  <si>
    <t>Chiquinquirá</t>
  </si>
  <si>
    <t>I.E. TECNICA PIO ALBERTO FERRO PEÑA</t>
  </si>
  <si>
    <t>I.E. TECNICO INDUSTRIAL JULIO FLOREZ</t>
  </si>
  <si>
    <t>I.E. NORMAL SUPERIOR SOR JOSEFA DEL CASTILLO Y GUEVARA</t>
  </si>
  <si>
    <t>I.E. TECNICA LOS COMUNEROS</t>
  </si>
  <si>
    <t>I.E. TECNICO COMERCIAL SAGRADO CORAZON DE JESUS</t>
  </si>
  <si>
    <t>Chiscas</t>
  </si>
  <si>
    <t>I.E. TECNICO AGROPECUARIO</t>
  </si>
  <si>
    <t>Chita</t>
  </si>
  <si>
    <t>I.E. NORMAL SUPERIOR SAGRADO CORAZON</t>
  </si>
  <si>
    <t>I.E. JOSE MARIA POTIER</t>
  </si>
  <si>
    <t>Chitaraque</t>
  </si>
  <si>
    <t>I.E. SAN PEDRO CLAVER</t>
  </si>
  <si>
    <t>Chivatá</t>
  </si>
  <si>
    <t>I.E. AGROPECUARIO</t>
  </si>
  <si>
    <t>Ciénega</t>
  </si>
  <si>
    <t>I.E. TECNICA JOSE CAYETANO VASQUEZ</t>
  </si>
  <si>
    <t>I.E. SANTO DOMINGO SAVIO</t>
  </si>
  <si>
    <t>Cómbita</t>
  </si>
  <si>
    <t>I.E. SANTA BARBARA</t>
  </si>
  <si>
    <t>I.E. SAN FRANCISCO</t>
  </si>
  <si>
    <t>Coper</t>
  </si>
  <si>
    <t>I.E. JUANA CAPORAL</t>
  </si>
  <si>
    <t>Corrales</t>
  </si>
  <si>
    <t>I.E. TECNICA JUAN JOSE SAMANIEGO</t>
  </si>
  <si>
    <t>Covarachia</t>
  </si>
  <si>
    <t>I.E. SAN LUIS BELTRAN</t>
  </si>
  <si>
    <t>Cubará</t>
  </si>
  <si>
    <t>I.E. TECNICA NACIONALIZADA PABLO VI</t>
  </si>
  <si>
    <t>Cucaita</t>
  </si>
  <si>
    <t>I.E. SAN FELIPE</t>
  </si>
  <si>
    <t>I.E. TECNICA PIJAOS</t>
  </si>
  <si>
    <t>Cuítiva</t>
  </si>
  <si>
    <t>Chiquiza</t>
  </si>
  <si>
    <t>I.E. TECNICA EL CERRO</t>
  </si>
  <si>
    <t>I.E. TECNICA SAN PEDRO DE IGUAQUE</t>
  </si>
  <si>
    <t>Chivor</t>
  </si>
  <si>
    <t>I.E. LA ESMERALDA</t>
  </si>
  <si>
    <t>El Cocuy</t>
  </si>
  <si>
    <t>I.E. JOSE SANTOS GUTIERREZ</t>
  </si>
  <si>
    <t>El Espino</t>
  </si>
  <si>
    <t>I.E. TECNICA HECTOR JULIO RANGEL</t>
  </si>
  <si>
    <t>Firavitoba</t>
  </si>
  <si>
    <t>I.E. TECNICA DE FIRAVITOBA</t>
  </si>
  <si>
    <t>I.E. TECNICA AGROPECUARIA SAN ANTONIO</t>
  </si>
  <si>
    <t>Floresta</t>
  </si>
  <si>
    <t>I.E. HECTOR JULIO RANGEL QUINTERO</t>
  </si>
  <si>
    <t>Gachantivá</t>
  </si>
  <si>
    <t>I.E. JUAN JOSE NEIRA</t>
  </si>
  <si>
    <t>Gámeza</t>
  </si>
  <si>
    <t>I.E. JUAN JOSE REYES PATRIA</t>
  </si>
  <si>
    <t>I.E. SAZA</t>
  </si>
  <si>
    <t>Garagoa</t>
  </si>
  <si>
    <t>I.E. TECNICO INDUSTRIAL MARCO AURELIO BERNAL</t>
  </si>
  <si>
    <t>I.E. TECNICA SAN LUIS</t>
  </si>
  <si>
    <t>Guacamayas</t>
  </si>
  <si>
    <t>I.E. TECNICA SAN DIEGO DE ALCALA</t>
  </si>
  <si>
    <t>Guateque</t>
  </si>
  <si>
    <t>I.E. TECNICA ENRIQUE OLAYA HERRERA</t>
  </si>
  <si>
    <t>I.E. TECNICA VALLE DE TENZA</t>
  </si>
  <si>
    <t>Guayatá</t>
  </si>
  <si>
    <t>I.E. TECNICA LAS MERCEDES</t>
  </si>
  <si>
    <t>Güicán</t>
  </si>
  <si>
    <t>I.E. NORMAL SUPERIOR NUESTRA SEÑORA DEL ROSARIO</t>
  </si>
  <si>
    <t>Iza</t>
  </si>
  <si>
    <t>I.E. TECNICA SERGIO CAMARGO</t>
  </si>
  <si>
    <t>Jenesano</t>
  </si>
  <si>
    <t>I.E. TECNICO COMERCIAL</t>
  </si>
  <si>
    <t>Jericó</t>
  </si>
  <si>
    <t>I.E. TECNICA LOPEZ QUEVEDO</t>
  </si>
  <si>
    <t>Labranzagrande</t>
  </si>
  <si>
    <t>I.E. TECNICA VALENTIN GARCIA</t>
  </si>
  <si>
    <t>La Uvita</t>
  </si>
  <si>
    <t>I.E. TECNICA NUESTRA SEÑORA DE LAS MERCEDES</t>
  </si>
  <si>
    <t>I.E. TECNICA AGROINDUSTRIAL CUSAGUI</t>
  </si>
  <si>
    <t>Villa de Leyva</t>
  </si>
  <si>
    <t>I.E. TECNICA INDUSTRIAL ANTONIO RICAURTE</t>
  </si>
  <si>
    <t>I.E. LUIS CARLOS GALAN SARMIENTO</t>
  </si>
  <si>
    <t>Macanal</t>
  </si>
  <si>
    <t>I.E. TECNICA JAIME CAMPOS JACOME DE MACANAL</t>
  </si>
  <si>
    <t>Maripí</t>
  </si>
  <si>
    <t>I.E. LA CABAÑA</t>
  </si>
  <si>
    <t>I.E. TECNICA ZULIA DE MARIPI</t>
  </si>
  <si>
    <t>I.E. JORGE ELIECER GAITAN</t>
  </si>
  <si>
    <t>Miraflores</t>
  </si>
  <si>
    <t>I.E. SERGIO CAMARGO</t>
  </si>
  <si>
    <t>I.E. TECNICA MIRAFLORES</t>
  </si>
  <si>
    <t>Mongua</t>
  </si>
  <si>
    <t>I.E. TECNICA LISANDRO CELY</t>
  </si>
  <si>
    <t>I.E. TUNJUELO</t>
  </si>
  <si>
    <t>Monguí</t>
  </si>
  <si>
    <t>I.E. TECNICA JOSE ACEVEDO Y GOMEZ</t>
  </si>
  <si>
    <t>I.E. TECNICA DE MONGUI</t>
  </si>
  <si>
    <t>Moniquirá</t>
  </si>
  <si>
    <t>I.E. TECNICA ANTONIO NARIÑO</t>
  </si>
  <si>
    <t>I.E. HERNANDO GELVEZ SUAREZ</t>
  </si>
  <si>
    <t>I.E. MARCO FIDEL SUAREZ</t>
  </si>
  <si>
    <t>I.E. TECNICA JORDAN</t>
  </si>
  <si>
    <t>I.E. TECNICA LA LAJA</t>
  </si>
  <si>
    <t>Motavita</t>
  </si>
  <si>
    <t>I.E. TECNICA SANTA CRUZ DE MOTAVITA</t>
  </si>
  <si>
    <t>I.E. TECNICA AMBIENTAL SOTE PANELAS</t>
  </si>
  <si>
    <t>Muzo</t>
  </si>
  <si>
    <t>I.E. NUESTRA SEÑORA DE LA NAVAL</t>
  </si>
  <si>
    <t>Nobsa</t>
  </si>
  <si>
    <t>I.E. TECNICA DE NOBSA</t>
  </si>
  <si>
    <t>I.E. TECNICA DE NAZARETH</t>
  </si>
  <si>
    <t>Nuevo Colón</t>
  </si>
  <si>
    <t>I.E. NUESTRA SEÑORA DE LA ANTIGUA</t>
  </si>
  <si>
    <t>Otanche</t>
  </si>
  <si>
    <t>I.E. SAN IGNACIO DE LOYOLA</t>
  </si>
  <si>
    <t>I.E. TECNICA SAMUEL IGNACIO SANTAMARIA</t>
  </si>
  <si>
    <t>I.E. SAN JOSE DE NAZARETH</t>
  </si>
  <si>
    <t>Pachavita</t>
  </si>
  <si>
    <t>I.E. TECNICA HONORIO ANGEL Y OLARTE</t>
  </si>
  <si>
    <t>Páez</t>
  </si>
  <si>
    <t>I.E. TECNICA JOSE ANTONIO PAEZ</t>
  </si>
  <si>
    <t>Paipa</t>
  </si>
  <si>
    <t>I.E. TOMAS VASQUEZ RODRIGUEZ</t>
  </si>
  <si>
    <t>I.E. TECNICA PANTANO DE VARGAS</t>
  </si>
  <si>
    <t>I.E. TECNICA AGRICOLA</t>
  </si>
  <si>
    <t>I.E. TECNICA AGROPECUARIA DE PALERMO</t>
  </si>
  <si>
    <t>Pajarito</t>
  </si>
  <si>
    <t>I.E. AGROPECUARIA</t>
  </si>
  <si>
    <t>Panqueba</t>
  </si>
  <si>
    <t>I.E. TECNICA DE PANQUEBA</t>
  </si>
  <si>
    <t>Pauna</t>
  </si>
  <si>
    <t>I.E. TECNICO NACIONALIZADO DE PAUNA</t>
  </si>
  <si>
    <t>I.E. TECNICA AGROPECUARIA DE DESARROLLO RURAL</t>
  </si>
  <si>
    <t>I.E. SANTA ROSA</t>
  </si>
  <si>
    <t>Paya</t>
  </si>
  <si>
    <t>I.E. TECNICO SIMONA AMAYA</t>
  </si>
  <si>
    <t>I.E. EL ROSARIO</t>
  </si>
  <si>
    <t>Paz de Río</t>
  </si>
  <si>
    <t>I.E. TECNICA INDUSTRIAL Y MINERA</t>
  </si>
  <si>
    <t>Pisba</t>
  </si>
  <si>
    <t>I.E. RAMON BARRANTES</t>
  </si>
  <si>
    <t>Puerto Boyacá</t>
  </si>
  <si>
    <t>I.E. JOSE ANTONIO GALAN</t>
  </si>
  <si>
    <t>I.E. TECNICA PUERTO SERVIEZ</t>
  </si>
  <si>
    <t>I.E. TECNICA JOSE JOAQUIN ORTIZ</t>
  </si>
  <si>
    <t>I.E. TECNICA AGROPECUARIA EL MARFIL</t>
  </si>
  <si>
    <t>Quípama</t>
  </si>
  <si>
    <t>I.E. LA FLORESTA</t>
  </si>
  <si>
    <t>I.E. TECNICA NUESTRA SEÑORA DE LA PAZ</t>
  </si>
  <si>
    <t>Ramiriquí</t>
  </si>
  <si>
    <t>I.E. TECNICA JOSE IGNACIO DE MARQUEZ</t>
  </si>
  <si>
    <t>I.E. NAGUATA</t>
  </si>
  <si>
    <t>I.E. AGROPECUARIA EL ESCOBAL</t>
  </si>
  <si>
    <t>Ráquira</t>
  </si>
  <si>
    <t>Rondón</t>
  </si>
  <si>
    <t>I.E. TECNICA AGROPECUARIA SAN RAFAEL</t>
  </si>
  <si>
    <t>Saboyá</t>
  </si>
  <si>
    <t>I.E. NORMAL SUPERIOR</t>
  </si>
  <si>
    <t>Sáchica</t>
  </si>
  <si>
    <t>I.E. NUEVA GENERACION</t>
  </si>
  <si>
    <t>Samacá</t>
  </si>
  <si>
    <t>I.E. TECNICA NACIONALIZADA DE SAMACA</t>
  </si>
  <si>
    <t>I.E. TECNICA LA LIBERTAD</t>
  </si>
  <si>
    <t>I.E. TECNICA SALAMANCA</t>
  </si>
  <si>
    <t>San Eduardo</t>
  </si>
  <si>
    <t>San José de Pare</t>
  </si>
  <si>
    <t>I.E. HORIZONTES</t>
  </si>
  <si>
    <t>I.E. TECNICA LA AMISTAD</t>
  </si>
  <si>
    <t>San Luis de Gaceno</t>
  </si>
  <si>
    <t>I.E. SAN LUIS DE GACENO</t>
  </si>
  <si>
    <t>I.E. NUEVA ESPERANZA</t>
  </si>
  <si>
    <t>San Mateo</t>
  </si>
  <si>
    <t>San Miguel de Sema</t>
  </si>
  <si>
    <t>I.E. TECNICA ALFONSO VANEGAS SIERRA</t>
  </si>
  <si>
    <t>I.E. EL CHARCO</t>
  </si>
  <si>
    <t>San Pablo de Borbur</t>
  </si>
  <si>
    <t>I.E. TECNICA PABLO VALETTE</t>
  </si>
  <si>
    <t>Santana</t>
  </si>
  <si>
    <t>I.E. TECNICA ANTONIO RICAURTE</t>
  </si>
  <si>
    <t>Santa María</t>
  </si>
  <si>
    <t>I.E. TECNICO JACINTO VEGA</t>
  </si>
  <si>
    <t>Santa Rosa de Viterbo</t>
  </si>
  <si>
    <t>I.E. CARLOS ARTURO TORRES PEÑA</t>
  </si>
  <si>
    <t>I.E. CASILDA ZAFRA</t>
  </si>
  <si>
    <t>I.E. TECNICA EL PORTACHUELO</t>
  </si>
  <si>
    <t>Santa Sofía</t>
  </si>
  <si>
    <t>Sativanorte</t>
  </si>
  <si>
    <t>I.E. TECNICA NUESTRA SEÑORA DEL ROSARIO</t>
  </si>
  <si>
    <t>Sativasur</t>
  </si>
  <si>
    <t>I.E. TECNICA SEÑOR DE LOS MILAGROS</t>
  </si>
  <si>
    <t>Siachoque</t>
  </si>
  <si>
    <t>I.E. IGNACIO GIL SANABRIA</t>
  </si>
  <si>
    <t>Socotá</t>
  </si>
  <si>
    <t>I.E. TECNICO FRANCISCO JOSE DE CALDAS</t>
  </si>
  <si>
    <t>I.E. TECNICA JAIRO ALBARRACIN BARRERA</t>
  </si>
  <si>
    <t>Socha</t>
  </si>
  <si>
    <t>I.E. TECNICA PEDRO JOSE SARMIENTO</t>
  </si>
  <si>
    <t>I.E. ESCUELA NORMAL SUPERIOR</t>
  </si>
  <si>
    <t>Somondoco</t>
  </si>
  <si>
    <t>I.E. NORMAL SUPERIOR VALLE DE TENZA</t>
  </si>
  <si>
    <t>I.E. TECNICA JOSE BENIGNO PERILLA</t>
  </si>
  <si>
    <t>Sora</t>
  </si>
  <si>
    <t>I.E. DE SORA</t>
  </si>
  <si>
    <t>Sotaquirá</t>
  </si>
  <si>
    <t>I.E. TECNICA PABLO VI</t>
  </si>
  <si>
    <t>I.E. ADOLFO MARIA JIMENEZ</t>
  </si>
  <si>
    <t>Soracá</t>
  </si>
  <si>
    <t>I.E. SIMON BOLIVAR</t>
  </si>
  <si>
    <t>Susacón</t>
  </si>
  <si>
    <t>I.E. NUESTRA SEÑORA DEL CARMEN</t>
  </si>
  <si>
    <t>Sutatenza</t>
  </si>
  <si>
    <t>I.E. LOS NARANJOS</t>
  </si>
  <si>
    <t>I.E. TECNICA SAN BARTOLOME</t>
  </si>
  <si>
    <t>Tasco</t>
  </si>
  <si>
    <t>I.E. JORGE GUILLERMO MOJICA MARQUEZ</t>
  </si>
  <si>
    <t>Tenza</t>
  </si>
  <si>
    <t>I.E. TECNICA JOSE GABRIEL CARVAJAL GARCIA</t>
  </si>
  <si>
    <t>Tibaná</t>
  </si>
  <si>
    <t>I.E. GUSTAVO ROMERO HERNANDEZ</t>
  </si>
  <si>
    <t>Tibasosa</t>
  </si>
  <si>
    <t>I.E. TECNICO INDUSTRIAL</t>
  </si>
  <si>
    <t>Tipacoque</t>
  </si>
  <si>
    <t>I.E. TECNICA LUCAS CABALLERO CALDERON</t>
  </si>
  <si>
    <t>Toca</t>
  </si>
  <si>
    <t>I.E. TECNICA PLINIO MENDOZA NEIRA</t>
  </si>
  <si>
    <t>I.E. TECNICA RAFAEL URIBE</t>
  </si>
  <si>
    <t>Togüí</t>
  </si>
  <si>
    <t>I.E. HAYDEE CAMACHO SAAVEDRA</t>
  </si>
  <si>
    <t>Tópaga</t>
  </si>
  <si>
    <t>I.E. TECNICA CARLOS JULIO UMAÑA TORRES</t>
  </si>
  <si>
    <t>I.E. VADO CASTRO</t>
  </si>
  <si>
    <t>Tununguá</t>
  </si>
  <si>
    <t>I.E. LUIS GUILLERMO ROJAS BARRERA</t>
  </si>
  <si>
    <t>Turmequé</t>
  </si>
  <si>
    <t>I.E. DIEGO DE TORRES</t>
  </si>
  <si>
    <t>I.E. TECNICA INDUSTRIAL</t>
  </si>
  <si>
    <t>Tuta</t>
  </si>
  <si>
    <t>I.E. TECNICA CHICAMOCHA</t>
  </si>
  <si>
    <t>I.E. SAN NICOLAS</t>
  </si>
  <si>
    <t>I.E. EL CRUCE</t>
  </si>
  <si>
    <t>Tutazá</t>
  </si>
  <si>
    <t>I.E. TECNICA PIO MORANTES</t>
  </si>
  <si>
    <t>Umbita</t>
  </si>
  <si>
    <t>I.E. TECNICA SAN IGNACIO</t>
  </si>
  <si>
    <t>I.E. TECNICA AGROPECUARIA</t>
  </si>
  <si>
    <t>Ventaquemada</t>
  </si>
  <si>
    <t>I.E. FRANCISCO DE PAULA SANTANDER</t>
  </si>
  <si>
    <t>I.E. SAN ANTONIO DE PADUA</t>
  </si>
  <si>
    <t>I.E. PUENTE DE PIEDRA</t>
  </si>
  <si>
    <t>Viracachá</t>
  </si>
  <si>
    <t>Zetaquira</t>
  </si>
  <si>
    <t>I.E. LIBARDO CUERVO PATARROYO</t>
  </si>
  <si>
    <t>I.E. SAN JOSE DE LA FLORIDA</t>
  </si>
  <si>
    <t>DUITAMA</t>
  </si>
  <si>
    <t>Duitama</t>
  </si>
  <si>
    <t>INSTITUTO TECNICO INDUSTRIAL RAFAEL REYES-DUITAMA</t>
  </si>
  <si>
    <t>COLEGIO GUILLERMO LEON VALENCIA</t>
  </si>
  <si>
    <t>COLEGIO TECNICO MUNICIPAL SIMON BOLIVAR</t>
  </si>
  <si>
    <t>INSTITUTO TECNICO NUEVA FAMILIA.</t>
  </si>
  <si>
    <t>COLEGIO NACIONALIZADO LA PRESENTACION</t>
  </si>
  <si>
    <t>I.E. AGROINDUSTRIAL LA PRADERA</t>
  </si>
  <si>
    <t>INSTITUTO TECNICO SAN ANTONIO DE PADUA</t>
  </si>
  <si>
    <t>INSTITUCION EDUCATIVA AGROINDUSTRIAL FRANCISCO MEDRANO</t>
  </si>
  <si>
    <t>INSTITUCION EDUCATIVA QUEBRADA DE BECERRAS.</t>
  </si>
  <si>
    <t>INSTITUTO TECNICO SANTO TOMAS DE AQUINO</t>
  </si>
  <si>
    <t>INSTITUTO TECNICO JOSE MIGUEL SILVA PLAZAS</t>
  </si>
  <si>
    <t>COLEGIO TECNICO MUNICIPAL FRANCISCO DE PAULA SANTANDER</t>
  </si>
  <si>
    <t>SOGAMOSO</t>
  </si>
  <si>
    <t>Sogamoso</t>
  </si>
  <si>
    <t>INSTITUCION EDUCATIVA MAGDALENA</t>
  </si>
  <si>
    <t>INSTITUCION EDUCATIVA LOS LIBERTADORES</t>
  </si>
  <si>
    <t>INSTITUCION EDUCATIVA EMPRESARIAL Y AGROINDUSTRIAL LOS ANDES</t>
  </si>
  <si>
    <t>INSTITUCION EDUCATIVA INTEGRADA MARCO ANTONIO QUIJANO RICO</t>
  </si>
  <si>
    <t>INSTITUCION EDUCATIVA EL CRUCERO</t>
  </si>
  <si>
    <t>INSTITUCION EDUCATIVA RAFAEL GUTIERREZ GIRARDOT</t>
  </si>
  <si>
    <t>INSTITUCION EDUCATIVA SILVESTRE ARENAS</t>
  </si>
  <si>
    <t>INSTITUCION EDUCATIVA TECNICA INDUSTRIAL GUSTAVO JIMENEZ</t>
  </si>
  <si>
    <t>INSTIUCION EDUCATIVA NUESTRA SEÑORA DE MORCA</t>
  </si>
  <si>
    <t>TUNJA</t>
  </si>
  <si>
    <t>Tunja</t>
  </si>
  <si>
    <t>I.E. SILVINO RODRIGUEZ</t>
  </si>
  <si>
    <t>INSTITUTO DE EDUCACION MEDIA DIVERSIFICADA INEM CARLOS ARTURO TORRES</t>
  </si>
  <si>
    <t>INSTITUCIÓN EDUCATIVA LIBERTADOR SIMON BOLIVAR</t>
  </si>
  <si>
    <t>ESCUELA NORMAL SUPERIOR LEONOR ALVAREZ PINZON</t>
  </si>
  <si>
    <t>I.E ANTONIO JOSE SANDOVAL GOMEZ</t>
  </si>
  <si>
    <t>GUSTAVO ROJAS PINILLA.</t>
  </si>
  <si>
    <t>INSTITUCION EDUCATIVA RURAL DEL SUR</t>
  </si>
  <si>
    <t>GIMNASIO GRAN COLOMBIANO</t>
  </si>
  <si>
    <t>INSTITUCION EDUCATIVA SAN JERONIMO EMILIANI</t>
  </si>
  <si>
    <t>INSTITUTO TECNICO GONZALO SUAREZ RENDON</t>
  </si>
  <si>
    <t>CALDAS</t>
  </si>
  <si>
    <t>Aguadas</t>
  </si>
  <si>
    <t>INSTITUCION EDUCATIVA LICEO CLAUDINA MUNERA</t>
  </si>
  <si>
    <t>INSTITUCION EDUCATIVA MARINO GOMEZ ESTRADA</t>
  </si>
  <si>
    <t>INSTITUCION EDUCATIVA ROBERTO PELAEZ</t>
  </si>
  <si>
    <t>INSTITUCION EDUCATIVA ESCUELA  NORMAL SUPERIOR CLAUDINA MUNERA</t>
  </si>
  <si>
    <t>INSTITUCION EDUCATIVA SAN ANTONIO DE ARMA</t>
  </si>
  <si>
    <t>INSTITUCION EDUCATIVA VIBORAL</t>
  </si>
  <si>
    <t>Anserma</t>
  </si>
  <si>
    <t>INSTITUCION EDUCATIVA AURELIANO FLOREZ CARDONA</t>
  </si>
  <si>
    <t>INSTITUCION EDUCATIVA DE OCCIDENTE</t>
  </si>
  <si>
    <t>INSTITUCION EDUCATIVA ESCUELA NORMAL SUPERIOR REBECA SIERRA CARDONA</t>
  </si>
  <si>
    <t>INSTITUCION EDUCATIVA OCUZCA</t>
  </si>
  <si>
    <t>INSTITUCION EDUCATIVA JERONIMO DE TEJELO</t>
  </si>
  <si>
    <t>INSTITUCION EDUCATIVA EL HORRO</t>
  </si>
  <si>
    <t>Aranzazu</t>
  </si>
  <si>
    <t>INSTITUCION EDUCATIVA ESCUELA NORMAL SUPERIOR SAGRADO CORAZON</t>
  </si>
  <si>
    <t>INSTITUCION EDUCATIVA PIO XI</t>
  </si>
  <si>
    <t>INSTITUCION EDUCATIVA JUAN CRISOSTOMO OSORIO</t>
  </si>
  <si>
    <t>INSTITUCION EDUCATIVA ALEGRIAS</t>
  </si>
  <si>
    <t>Belalcázar</t>
  </si>
  <si>
    <t>INSTITUCION EDUCATIVA EL AGUILA</t>
  </si>
  <si>
    <t>Chinchiná</t>
  </si>
  <si>
    <t>INSTITUCION EDUCATIVA SAN FRANCISCO DE PAULA</t>
  </si>
  <si>
    <t>INSTITUCION EDUCATIVA BARTOLOME MITRE</t>
  </si>
  <si>
    <t>INSTITUCION EDUCATIVA EDUARDO GOMEZ ARRUBLA</t>
  </si>
  <si>
    <t>INSTITUCION EDUCATIVA NARANJAL</t>
  </si>
  <si>
    <t>INSTITUCION EDUCATIVA EL TREBOL</t>
  </si>
  <si>
    <t>Filadelfia</t>
  </si>
  <si>
    <t>INSTITUCION EDUCATIVA FILADELFIA</t>
  </si>
  <si>
    <t>INSTITUCION EDUCATIVA CRISANTO LUQUE</t>
  </si>
  <si>
    <t>La Dorada</t>
  </si>
  <si>
    <t>INSTITUCION EDUCATIVA DORADA</t>
  </si>
  <si>
    <t>INSTITUCION EDUCATIVA PURNIO</t>
  </si>
  <si>
    <t>La Merced</t>
  </si>
  <si>
    <t>INSTITUCION EDUCATIVA MONSEÑOR ANTONIO JOSE GIRALDO GOMEZ</t>
  </si>
  <si>
    <t>INSTITUCION EDUCATIVA LA FELISA</t>
  </si>
  <si>
    <t>Manzanares</t>
  </si>
  <si>
    <t>INSTITUCION EDUCATIVA MANZANARES</t>
  </si>
  <si>
    <t>INSTITUCION EDUCATIVA NUESTRA SEÑORA DEL ROSARIO</t>
  </si>
  <si>
    <t>INSTITUCION EDUCATIVA GREGORIO GUTIERREZ GONZALEZ</t>
  </si>
  <si>
    <t>Marquetalia</t>
  </si>
  <si>
    <t>INSTITUCION EDUCATIVA ESCUELA NORMAL SUPERIOR NUESTRA SENORA DE LA CANDELARIA</t>
  </si>
  <si>
    <t>INSTITUCION EDUCATIVA EL PLACER</t>
  </si>
  <si>
    <t>INSTITUCION EDUCATIVA LA QUIEBRA</t>
  </si>
  <si>
    <t>INSTITUCION EDUCATIVA PATIO BONITO</t>
  </si>
  <si>
    <t>INSTITUCION EDUCATIVA ANTONIO MARIA HINCAPIE</t>
  </si>
  <si>
    <t>Marulanda</t>
  </si>
  <si>
    <t>INSTITUCION EDUCATIVA EFREN CARDONA CHICA</t>
  </si>
  <si>
    <t>INSTITUCION EDUCATIVA MONTEBONITO</t>
  </si>
  <si>
    <t>Neira</t>
  </si>
  <si>
    <t>INSTITUCION EDUCATIVA PIO XII</t>
  </si>
  <si>
    <t>INSTITUCION EDUCATIVA PUEBLO RICO</t>
  </si>
  <si>
    <t>INSTITUCION EDUCATIVA AGUACATAL</t>
  </si>
  <si>
    <t>Norcasia</t>
  </si>
  <si>
    <t>INSTITUCION EDUCATIVA SAN GERARDO MARIA MAYELA</t>
  </si>
  <si>
    <t>Pácora</t>
  </si>
  <si>
    <t>INSTITUCION EDUCATIVA ESCUELA NORMAL SUPERIOR SAN JOSE</t>
  </si>
  <si>
    <t>INSTITUCION EDUCATIVA ELIAS MEJIA ANGEL</t>
  </si>
  <si>
    <t>Pensilvania</t>
  </si>
  <si>
    <t>INSTITUCION EDUCATIVA ESCUELA NORMAL SUPERIOR DE LA PRESENTACION</t>
  </si>
  <si>
    <t>INSTITUCION EDUCATIVA PENSILVANIA</t>
  </si>
  <si>
    <t>INSTITUCION EDUCATIVA GUACAS</t>
  </si>
  <si>
    <t>INSTITUCION EDUCATIVA SANTA RITA</t>
  </si>
  <si>
    <t>INSTITUCION EDUCATIVA PABLO VI</t>
  </si>
  <si>
    <t>INSTITUCION EDUCATIVA JOHN F. KENNEDY</t>
  </si>
  <si>
    <t>INSTITUCION EDUCATIVA FRANCISCO JULIAN OLAYA</t>
  </si>
  <si>
    <t>INSTITUCION EDUCATIVA LA RIOJA</t>
  </si>
  <si>
    <t>Riosucio</t>
  </si>
  <si>
    <t>INSTITUCION EDUCATIVA LOS FUNDADORES</t>
  </si>
  <si>
    <t>INSTITUCION EDUCATIVA QUIEBRALOMO</t>
  </si>
  <si>
    <t>INSTITUCION EDUCATIVA SIPIRRA</t>
  </si>
  <si>
    <t>INSTITUCION EDUCATIVA LOS CHANCOS</t>
  </si>
  <si>
    <t>INSTITUCION EDUCATIVA NUESTRA SEÑORA DE FATIMA</t>
  </si>
  <si>
    <t>INSTITUCION EDUCATIVA BONAFONT</t>
  </si>
  <si>
    <t>INSTITUCION EDUCATIVA FLORENCIA</t>
  </si>
  <si>
    <t>INSTITUCION EDUCATIVA LA IBERIA</t>
  </si>
  <si>
    <t>INSTITUCION EDUCATIVA MARIA FABIOLA LARGO CANO</t>
  </si>
  <si>
    <t>Salamina</t>
  </si>
  <si>
    <t>INSTITUCION EDUCATIVA ESCUELA NORMAL SUPERIOR MARIA ESCOLASTICA</t>
  </si>
  <si>
    <t>INSTITUCION EDUCATIVA DE LA PRESENTACION</t>
  </si>
  <si>
    <t>INSTITUCION EDUCATIVA SARA OSPINA GRISALES</t>
  </si>
  <si>
    <t>INSTITUCION EDUCATIVA LUIS FELIPE GUTIERREZ LOAIZA</t>
  </si>
  <si>
    <t>Samaná</t>
  </si>
  <si>
    <t>INSTITUCION EDUCATIVA ENCIMADAS</t>
  </si>
  <si>
    <t>INSTITUCION EDUCATIVA EL SILENCIO</t>
  </si>
  <si>
    <t>INSTITUCION EDUCATIVA RANCHO LARGO</t>
  </si>
  <si>
    <t>INSTITUCION EDUCATIVA FELIX NARANJO</t>
  </si>
  <si>
    <t>INSTITUCION EDUCATIVA BERLIN</t>
  </si>
  <si>
    <t>San José</t>
  </si>
  <si>
    <t>INSTITUCION EDUCATIVA SANTA TERESITA</t>
  </si>
  <si>
    <t>INSTITUCION EDUCATIVA LA LIBERTAD</t>
  </si>
  <si>
    <t>Supía</t>
  </si>
  <si>
    <t>INSTITUCION EDUCATIVA SAN VICTOR</t>
  </si>
  <si>
    <t>INSTITUCION EDUCATIVA SUPIA</t>
  </si>
  <si>
    <t>INSTITUCION EDUCATIVA CAÑAMOMO Y LOMAPRIETA</t>
  </si>
  <si>
    <t>INSTITUCION EDUCATIVA HOJAS ANCHAS</t>
  </si>
  <si>
    <t>INSTITUCION EDUCATIVA OBISPO</t>
  </si>
  <si>
    <t>Victoria</t>
  </si>
  <si>
    <t>INSTITUCION EDUCATIVA ISAZA</t>
  </si>
  <si>
    <t>INSTITUCION EDUCATIVA CAÑAVERAL</t>
  </si>
  <si>
    <t>Villamaría</t>
  </si>
  <si>
    <t>INSTITUCION EDUCATIVA GERARDO ARIAS RAMIREZ</t>
  </si>
  <si>
    <t>INSTITUCION EDUCATIVA JAIME DUQUE GRISALES</t>
  </si>
  <si>
    <t>INSTITUCION EDUCATIVA SAN PEDRO CLAVER</t>
  </si>
  <si>
    <t>Viterbo</t>
  </si>
  <si>
    <t>INSTITUCION EDUCATIVA NAZARIO RESTREPO</t>
  </si>
  <si>
    <t>INSTITUCION EDUCATIVA EL SOCORRO</t>
  </si>
  <si>
    <t>MANIZALES</t>
  </si>
  <si>
    <t>Manizales</t>
  </si>
  <si>
    <t>INSTITUCIÓN EDUCATIVA SIETE DE AGOSTO</t>
  </si>
  <si>
    <t>INSTITUCIÓN EDUCATIVA INSTITUTO CHIPRE</t>
  </si>
  <si>
    <t>INSTITUCIÓN EDUCATIVA ESCUELA NORMAL SUPERIOR DE MANIZALES</t>
  </si>
  <si>
    <t>INSTITUCIÓN EDUCATIVA EUGENIO PACELLI</t>
  </si>
  <si>
    <t>INSTITUCIÓN EDUCATIVA INSTITUTO LATINOAMERICANO</t>
  </si>
  <si>
    <t>INSTITUCIÓN EDUCATIVA ATANASIO GIRARDOT</t>
  </si>
  <si>
    <t>INSTITUCIÓN EDUCATIVA INSTITUTO UNIVERSITARIO DE CALDAS</t>
  </si>
  <si>
    <t>INSTITUCIÓN EDUCATIVA ESCUELA NORMAL SUPERIOR DE CALDAS</t>
  </si>
  <si>
    <t>INSTITUCIÓN EDUCATIVA COLEGIO ANDRES BELLO</t>
  </si>
  <si>
    <t>INSTITUCIÓN EDUCATIVA LICEO ISABEL LA CATOLICA</t>
  </si>
  <si>
    <t>INSTITUCIÓN EDUCATIVA INSTITUTO MANIZALES</t>
  </si>
  <si>
    <t>INSTITUCIÓN EDUCATIVA SAN PIO X</t>
  </si>
  <si>
    <t>INSTITUCIÓN EDUCATIVA MARISCAL SUCRE</t>
  </si>
  <si>
    <t>INSTITUCIÓN EDUCATIVA INEM BALDOMERO SANIN CANO</t>
  </si>
  <si>
    <t>INSTITUCIÓN EDUCATIVA MALABAR</t>
  </si>
  <si>
    <t>INSTITUCIÓN EDUCATIVA MALTERIA</t>
  </si>
  <si>
    <t>INSTITUCIÓN EDUCATIVA LA ASUNCION</t>
  </si>
  <si>
    <t>INSTITUCIÓN EDUCATIVA SAN JUAN BAUTISTA DE LA SALLE</t>
  </si>
  <si>
    <t>INSTITUCIÓN EDUCATIVA ESTAMBUL</t>
  </si>
  <si>
    <t>INSTITUCIÓN EDUCATIVA SANTO DOMINGO SAVIO</t>
  </si>
  <si>
    <t>INSTITUCIÓN EDUCATIVA LICEO MIXTO SINAI</t>
  </si>
  <si>
    <t>INSTITUCIÓN EDUCATIVA VILLA DEL PILAR</t>
  </si>
  <si>
    <t>INSTITUCIÓN EDUCATIVA INSTITUTO PABLO VI</t>
  </si>
  <si>
    <t>INSTITUCIÓN EDUCATIVA FE Y ALEGRIA LA PAZ</t>
  </si>
  <si>
    <t>INSTITUCIÓN EDUCATIVA ADOLFO HOYOS OCAMPO</t>
  </si>
  <si>
    <t>INSTITUCIÓN EDUCATIVA LA LINDA</t>
  </si>
  <si>
    <t>INSTITUCIÓN EDUCATIVA INSTITUTO TECNICO FRANCISCO JOSE DE CALDAS</t>
  </si>
  <si>
    <t>INSTITUCIÓN EDUCATIVA INSTITUTO TÉCNICO MARCO FIDEL SUAREZ</t>
  </si>
  <si>
    <t>INSTITUCIÓN EDUCATIVA SAN SEBASTIAN</t>
  </si>
  <si>
    <t>INSTITUCIÓN EDUCATIVA RURAL LA TRINIDAD</t>
  </si>
  <si>
    <t>INSTITUCIÓN EDUCATIVA RURAL RAFAEL POMBO</t>
  </si>
  <si>
    <t>INSTITUCIÓN EDUCATIVA RURAL SERAFICO SAN ANTONIO DE PADUA</t>
  </si>
  <si>
    <t>CENTRO EDUCATIVO RURAL LA PALMA</t>
  </si>
  <si>
    <t>INSTITUCIÓN EDUCATIVA RURAL MARIA GORETTI.</t>
  </si>
  <si>
    <t>INSTITUCIÓN EDUCATIVA RURAL MIGUEL ANTONIO CARO</t>
  </si>
  <si>
    <t>INSTITUCIÓN EDUCATIVA RURAL GRANADA</t>
  </si>
  <si>
    <t>INSTITUCIÓN EDUCATIVA RURAL LA CABAÑA</t>
  </si>
  <si>
    <t>INSTITUCIÓN EDUCATIVA RURAL GIOVANNI MONTINI</t>
  </si>
  <si>
    <t>INSTITUCIÓN EDUCATIVA RURAL SAN PEREGRINO</t>
  </si>
  <si>
    <t>INSTITUCIÓN EDUCATIVA RURAL JOSE ANTONIO GALAN</t>
  </si>
  <si>
    <t>INSTITUCIÓN EDUCATIVA COLEGIO DE CRISTO</t>
  </si>
  <si>
    <t>Capital Bogotá, D.C.</t>
  </si>
  <si>
    <t>BOGOTA</t>
  </si>
  <si>
    <t>Bogotá, D.C.</t>
  </si>
  <si>
    <t>COLEGIO DE CULTURA POPULAR (IED)</t>
  </si>
  <si>
    <t>COLEGIO FEMENINO LORENCITA VILLEGAS DE SANTOS (IED)</t>
  </si>
  <si>
    <t>COLEGIO MARCO TULIO FERNANDEZ (IED)</t>
  </si>
  <si>
    <t>COLEGIO LA MERCED (IED)</t>
  </si>
  <si>
    <t>COLEGIO ANTONIO NARIÑO (IED)</t>
  </si>
  <si>
    <t>COLEGIO TECNICO DOMINGO FAUSTINO SARMIENTO  (IED)</t>
  </si>
  <si>
    <t>COLEGIO HELADIA MEJIA  (IED)</t>
  </si>
  <si>
    <t>COLEGIO ROBERT F. KENNEDY (IED)</t>
  </si>
  <si>
    <t>COLEGIO INSTITUTO TECNICO  JUAN DEL CORRAL (IED)</t>
  </si>
  <si>
    <t>COLEGIO POLICARPA SALAVARRIETA (IED)</t>
  </si>
  <si>
    <t>COLEGIO REPUBLICA DE COLOMBIA (IED)</t>
  </si>
  <si>
    <t>COLEGIO JORGE ELIECER GAITAN  (IED)</t>
  </si>
  <si>
    <t>COLEGIO MANUELA BELTRAN (IED)</t>
  </si>
  <si>
    <t>COLEGIO EXTERNADO NACIONAL CAMILO TORRES (IED)</t>
  </si>
  <si>
    <t>COLEGIO NACIONAL NICOLAS ESGUERRA (IED)</t>
  </si>
  <si>
    <t>COLEGIO RESTREPO MILLAN (IED)</t>
  </si>
  <si>
    <t>COLEGIO REINO DE HOLANDA (IED)</t>
  </si>
  <si>
    <t>COLEGIO SILVERIA ESPINOSA DE RENDON (IED)</t>
  </si>
  <si>
    <t>COLEGIO GUILLERMO LEON VALENCIA (IED)</t>
  </si>
  <si>
    <t>COLEGIO REPUBLICA DE PANAMA (IED)</t>
  </si>
  <si>
    <t>COLEGIO ANDRES BELLO (IED)</t>
  </si>
  <si>
    <t>COLEGIO JOSE ASUNCION SILVA (IED)</t>
  </si>
  <si>
    <t>COLEGIO LICEO FEMENINO DE CUNDINAMARCA MERCEDES NARIÑO (IED)</t>
  </si>
  <si>
    <t>COLEGIO ESCUELA NORMAL SUPERIOR DISTRITAL MARIA MONTESSORI (IED)</t>
  </si>
  <si>
    <t>COLEGIO GRAN COLOMBIA (CED)</t>
  </si>
  <si>
    <t>COLEGIO VEINTE DE JULIO  (IED)</t>
  </si>
  <si>
    <t>COLEGIO PANTALEON GAITAN PEREZ (CED)</t>
  </si>
  <si>
    <t>COLEGIO RAFAEL URIBE URIBE (IED)</t>
  </si>
  <si>
    <t>COLEGIO SAN JOSE SUR ORIENTAL (IED)</t>
  </si>
  <si>
    <t>COLEGIO TOM ADAMS (IED)</t>
  </si>
  <si>
    <t>COLEGIO EL JAPON (IED)</t>
  </si>
  <si>
    <t>COLEGIO MORISCO (IED)</t>
  </si>
  <si>
    <t>COLEGIO SAN JOSE NORTE (IED)</t>
  </si>
  <si>
    <t>COLEGIO AGUAS CLARAS (CED)</t>
  </si>
  <si>
    <t>COLEGIO TABORA  (IED)</t>
  </si>
  <si>
    <t>COLEGIO ATANASIO GIRARDOT (IED)</t>
  </si>
  <si>
    <t>COLEGIO QUIROGA ALIANZA (IED)</t>
  </si>
  <si>
    <t>COLEGIO RAFAEL DELGADO SALGUERO (IED)</t>
  </si>
  <si>
    <t>COLEGIO SAN PEDRO CLAVER (IED)</t>
  </si>
  <si>
    <t>COLEGIO SAN RAFAEL (IED)</t>
  </si>
  <si>
    <t>COLEGIO NACIONES UNIDAS (IED)</t>
  </si>
  <si>
    <t>COLEGIO EDUARDO SANTOS (IED)</t>
  </si>
  <si>
    <t>COLEGIO REPUBLICA FEDERAL DE ALEMANIA (IED)</t>
  </si>
  <si>
    <t>COLEGIO TECNICO SAN CRISTOBAL SUR (IED)</t>
  </si>
  <si>
    <t>COLEGIO JOSE ACEVEDO Y GOMEZ (IED)</t>
  </si>
  <si>
    <t>COLEGIO MANUEL DEL SOCORRO RODRIGUEZ (IED)</t>
  </si>
  <si>
    <t>COLEGIO FRANCISCO DE PAULA SANTANDER (IED)</t>
  </si>
  <si>
    <t>COLEGIO EL LIBERTADOR (IED)</t>
  </si>
  <si>
    <t>COLEGIO JOSE JOAQUIN CASAS (IED)</t>
  </si>
  <si>
    <t>COLEGIO ANTONIO JOSE DE SUCRE (IED)</t>
  </si>
  <si>
    <t>COLEGIO MARCO ANTONIO CARREÑO SILVA (IED)</t>
  </si>
  <si>
    <t>COLEGIO LUIS VARGAS TEJADA (IED)</t>
  </si>
  <si>
    <t>COLEGIO JULIO GARAVITO ARMERO (IED)</t>
  </si>
  <si>
    <t>COLEGIO CLEMENCIA HOLGUIN DE URDANETA (IED)</t>
  </si>
  <si>
    <t>COLEGIO FRANCISCO DE MIRANDA (IED)</t>
  </si>
  <si>
    <t>COLEGIO O.E.A. (IED)</t>
  </si>
  <si>
    <t>COLEGIO ANTONIO BARAYA (IED)</t>
  </si>
  <si>
    <t>COLEGIO INSTITUTO TECNICO DISTRITAL JULIO FLOREZ (IED)</t>
  </si>
  <si>
    <t>COLEGIO MONTEBELLO (IED)</t>
  </si>
  <si>
    <t>COLEGIO LA BELLEZA LOS LIBERTADORES (IED)</t>
  </si>
  <si>
    <t>COLEGIO ORLANDO FALS BORDA (IED)</t>
  </si>
  <si>
    <t>COLEGIO REPUBLICA BOLIVARIANA  DE VENEZUELA (IED)</t>
  </si>
  <si>
    <t>COLEGIO KENNEDY (IED)</t>
  </si>
  <si>
    <t>COLEGIO SIMON RODRIGUEZ (IED)</t>
  </si>
  <si>
    <t>COLEGIO SAN FRANCISCO DE ASIS (IED)</t>
  </si>
  <si>
    <t>COLEGIO ALEXANDER FLEMING (IED)</t>
  </si>
  <si>
    <t>COLEGIO JOSE MARIA CARBONELL (IED)</t>
  </si>
  <si>
    <t>COLEGIO ATENAS (IED)</t>
  </si>
  <si>
    <t>COLEGIO JOSE JOAQUIN CASTRO MARTINEZ (IED)</t>
  </si>
  <si>
    <t>COLEGIO EL RODEO (IED)</t>
  </si>
  <si>
    <t>COLEGIO SAN ISIDRO SUR ORIENTAL (IED)</t>
  </si>
  <si>
    <t>COLEGIO INEM SANTIAGO PEREZ (IED)</t>
  </si>
  <si>
    <t>COLEGIO ENTRE NUBES SUR ORIENTAL (IED)</t>
  </si>
  <si>
    <t>COLEGIO NUEVA ESPERANZA (IED)</t>
  </si>
  <si>
    <t>COLEGIO FERNANDO SOTO APARICIO (IED)</t>
  </si>
  <si>
    <t>COLEGIO MORALBA SURORIENTAL (IED)</t>
  </si>
  <si>
    <t>COLEGIO FRANCISCO PRIMERO S.S. (IED)</t>
  </si>
  <si>
    <t>COLEGIO LICEO NACIONAL AGUSTIN NIETO CABALLERO (IED)</t>
  </si>
  <si>
    <t>COLEGIO TECNICO MENORAH (IED)</t>
  </si>
  <si>
    <t>COLEGIO PROSPERO PINZON (IED)</t>
  </si>
  <si>
    <t>COLEGIO GUSTAVO RESTREPO (IED)</t>
  </si>
  <si>
    <t>COLEGIO ALFREDO IRIARTE (IED)</t>
  </si>
  <si>
    <t>COLEGIO RAFAEL BERNAL JIMENEZ (IED)</t>
  </si>
  <si>
    <t>COLEGIO CIUDAD DE MONTREAL (IED)</t>
  </si>
  <si>
    <t>COLEGIO JUAN FRANCISCO BERBEO (IED)</t>
  </si>
  <si>
    <t>COLEGIO AGUSTIN FERNANDEZ (IED)</t>
  </si>
  <si>
    <t>COLEGIO PANAMERICANO (IED)</t>
  </si>
  <si>
    <t>COLEGIO ALEMANIA UNIFICADA (IED)</t>
  </si>
  <si>
    <t>COLEGIO TOMAS CARRASQUILLA (IED)</t>
  </si>
  <si>
    <t>COLEGIO TECNICO TOMAS RUEDA VARGAS  (IED)</t>
  </si>
  <si>
    <t>COLEGIO REPUBLICA EE.UU. DE AMERICA (IED)</t>
  </si>
  <si>
    <t>COLEGIO JORGE SOTO DEL CORRAL (IED)</t>
  </si>
  <si>
    <t>COLEGIO REPUBLICA DEL ECUADOR (IED)</t>
  </si>
  <si>
    <t>COLEGIO CAMPESTRE MONTE VERDE (IED)</t>
  </si>
  <si>
    <t>COLEGIO GUILLERMO LEON VALENCIA  (IED)</t>
  </si>
  <si>
    <t>COLEGIO JUAN REY (IED)</t>
  </si>
  <si>
    <t>COLEGIO CLEMENCIA DE CAYCEDO (IED)</t>
  </si>
  <si>
    <t>COLEGIO SAN MARTIN DE PORRES (IED)</t>
  </si>
  <si>
    <t>COLEGIO NESTOR FORERO ALCALA  (IED)</t>
  </si>
  <si>
    <t>COLEGIO TECNICO JOSE FELIX RESTREPO (IED)</t>
  </si>
  <si>
    <t>COLEGIO ANTONIO JOSE URIBE (IED)</t>
  </si>
  <si>
    <t>COLEGIO INSTITUTO TECNICO DISTRITAL REPUBLICA DE GUATEMALA (IED)</t>
  </si>
  <si>
    <t>COLEGIO JOSE MARTI (IED)</t>
  </si>
  <si>
    <t>COLEGIO RICAURTE (IED)</t>
  </si>
  <si>
    <t>COLEGIO PROVINCIA DE QUEBEC (IED)</t>
  </si>
  <si>
    <t>COLEGIO DIANA TURBAY (IED)</t>
  </si>
  <si>
    <t>COLEGIO LOS COMUNEROS - OSWALDO GUAYASAMIN (IED)</t>
  </si>
  <si>
    <t>COLEGIO FRIEDRICH NAUMANN (IED)</t>
  </si>
  <si>
    <t>COLEGIO JOSE MANUEL RESTREPO (IED)</t>
  </si>
  <si>
    <t>COLEGIO LA AURORA (IED)</t>
  </si>
  <si>
    <t>COLEGIO MANUELA AYALA DE GAITAN (IED)</t>
  </si>
  <si>
    <t>COLEGIO VILLAMAR (IED)</t>
  </si>
  <si>
    <t>COLEGIO ATABANZHA (IED)</t>
  </si>
  <si>
    <t>COLEGIO TOBERIN (IED)</t>
  </si>
  <si>
    <t>COLEGIO LUIS CARLOS GALAN SARMIENTO (IED)</t>
  </si>
  <si>
    <t>COLEGIO USMINIA  (IED)</t>
  </si>
  <si>
    <t>COLEGIO GUSTAVO MORALES MORALES (IED)</t>
  </si>
  <si>
    <t>COLEGIO ISLA DEL SOL (IED)</t>
  </si>
  <si>
    <t>COLEGIO BRASILIA - USME (IED)</t>
  </si>
  <si>
    <t>COLEGIO LA PAZ (IED)</t>
  </si>
  <si>
    <t>COLEGIO MIGUEL DE CERVANTES SAAVEDRA (IED)</t>
  </si>
  <si>
    <t>COLEGIO TECNICO JAIME PARDO LEAL (IED)</t>
  </si>
  <si>
    <t>COLEGIO EL MINUTO DE  BUENOS AIRES (IED)</t>
  </si>
  <si>
    <t>COLEGIO RAFAEL NUÑEZ  (IED)</t>
  </si>
  <si>
    <t>COLEGIO FERNANDO GONZALEZ OCHOA (IED)</t>
  </si>
  <si>
    <t>COLEGIO LA TOSCANA - LISBOA (IED)</t>
  </si>
  <si>
    <t>COLEGIO TECNICO PALERMO (IED)</t>
  </si>
  <si>
    <t>COLEGIO MANUEL ELKIN PATARROYO (IED)</t>
  </si>
  <si>
    <t>COLEGIO LA ESTRELLITA (IED)</t>
  </si>
  <si>
    <t>COLEGIO NUEVA ROMA (IED)</t>
  </si>
  <si>
    <t>COLEGIO SAN VICENTE (IED)</t>
  </si>
  <si>
    <t>COLEGIO SAN CAYETANO (IED)</t>
  </si>
  <si>
    <t>COLEGIO SAN JOSE DE USME (IED)</t>
  </si>
  <si>
    <t>COLEGIO CHUNIZA FAMACO (IED)</t>
  </si>
  <si>
    <t>COLEGIO LUIS EDUARDO MORA OSEJO (IED)</t>
  </si>
  <si>
    <t>COLEGIO LA ESPERANZA (IED)</t>
  </si>
  <si>
    <t>COLEGIO LOS NARANJOS (IED)</t>
  </si>
  <si>
    <t>COLEGIO BELLAVISTA (IED)</t>
  </si>
  <si>
    <t>COLEGIO LAS MERCEDES (IED)</t>
  </si>
  <si>
    <t>COLEGIO TORQUIGUA (IED)</t>
  </si>
  <si>
    <t>COLEGIO BILBAO (IED)</t>
  </si>
  <si>
    <t>COLEGIO SANTA LUCIA (IED)</t>
  </si>
  <si>
    <t>COLEGIO LA JOYA (IED)</t>
  </si>
  <si>
    <t>COLEGIO BUENAVISTA (IED)</t>
  </si>
  <si>
    <t>COLEGIO GIMNASIO SABIO CALDAS (IED)</t>
  </si>
  <si>
    <t>COLEGIO LA GIRALDA (IED)</t>
  </si>
  <si>
    <t>COLEGIO HERNANDO DURAN DUSSAN (IED)</t>
  </si>
  <si>
    <t>COLEGIO JAIME HERNANDO GARZON FORERO (IED)</t>
  </si>
  <si>
    <t>COLEGIO ARGELIA (IED)</t>
  </si>
  <si>
    <t>COLEGIO SANTIAGO DE LAS ATALAYAS (IED)</t>
  </si>
  <si>
    <t>COLEGIO MIRAVALLE (IED)</t>
  </si>
  <si>
    <t>COLEGIO JUAN LUIS LONDOÑO (IED)</t>
  </si>
  <si>
    <t>COLEGIO TECNICO ALDEMAR ROJAS PLAZAS (IED)</t>
  </si>
  <si>
    <t>COLEGIO PABLO NERUDA  (IED)</t>
  </si>
  <si>
    <t>COLEGIO JOSE MARIA VELAZ (IED)</t>
  </si>
  <si>
    <t>COLEGIO SAN IGNACIO (IED)</t>
  </si>
  <si>
    <t>COLEGIO DELIA ZAPATA OLIVELLA (IED)</t>
  </si>
  <si>
    <t>COLEGIO GABRIEL BETANCOURT MEJIA (IED)</t>
  </si>
  <si>
    <t>COLEGIO EDUARDO UMAÑA MENDOZA (IED)</t>
  </si>
  <si>
    <t>COLEGIO CIUDAD DE VILLAVICENCIO (IED)</t>
  </si>
  <si>
    <t>COLEGIO GONZALO ARANGO (IED)</t>
  </si>
  <si>
    <t>COLEGIO VEINTIUN ANGELES (IED)</t>
  </si>
  <si>
    <t>COLEGIO PAULO FREIRE (IED)</t>
  </si>
  <si>
    <t>COLEGIO MARIA CANO (IED)</t>
  </si>
  <si>
    <t>COLEGIO DEBORA ARANGO PEREZ (IED)</t>
  </si>
  <si>
    <t>COLEGIO RODOLFO LLINAS (IED)</t>
  </si>
  <si>
    <t>COLEGIO LA FELICIDAD (IED)</t>
  </si>
  <si>
    <t>COLEGIO FILARMONICO JORGE MARIO BERGOGLIO (IED)</t>
  </si>
  <si>
    <t>COLEGIO JORGE ISAACS (IED)</t>
  </si>
  <si>
    <t>COLEGIO SOLEDAD ACOSTA DE SAMPER (IED)</t>
  </si>
  <si>
    <t>COLEGIO EL ENSUEÑO (IED)</t>
  </si>
  <si>
    <t>COLEGIO ROGELIO SALMONA (IED)</t>
  </si>
  <si>
    <t>COLEGIO LAS MARGARITAS (IED)</t>
  </si>
  <si>
    <t>COLEGIO BICENTENARIO DE LA INDEPENDENCIA (IED)</t>
  </si>
  <si>
    <t>COLEGIO EMMA REYES (IED)</t>
  </si>
  <si>
    <t>COLEGIO JOSE EUSTASIO RIVERA (IED)</t>
  </si>
  <si>
    <t>COLEGIO ANGELA RESTREPO MORENO (IED)</t>
  </si>
  <si>
    <t>COLEGIO EL NOGAL (IED)</t>
  </si>
  <si>
    <t>COLEGIO DE LA BICI (IED)</t>
  </si>
  <si>
    <t>COLEGIO CIUDAD CHENGDU (IED)</t>
  </si>
  <si>
    <t>COLEGIO PARQUES DE BOGOTA (IED)</t>
  </si>
  <si>
    <t>COLEGIO LAUREL DE CERA (IED)</t>
  </si>
  <si>
    <t>COLEGIO COMPARTIR SUBA (IED)</t>
  </si>
  <si>
    <t>COLEGIO GLORIA VALENCIA DE CASTAÑO (IED)</t>
  </si>
  <si>
    <t>COLEGIO ABEL RODRIGUEZ CESPEDES (IED)</t>
  </si>
  <si>
    <t>COLEGIO LUCILA RUBIO DE LAVERDE (IED)</t>
  </si>
  <si>
    <t>COLEGIO ESMERALDA ARBOLEDA CADAVID (IED)</t>
  </si>
  <si>
    <t>COLEGIO CIUDADELA EL RECREO SONIA OSORIO DE SAINT-MALO (IED)</t>
  </si>
  <si>
    <t>COLEGIO LAURA HERRERA DE VARELA (IED)</t>
  </si>
  <si>
    <t>COLEGIO FELIZA BURSZTYN (IED)</t>
  </si>
  <si>
    <t>COLEGIO JAIME NIÑO DIEZ (IED)</t>
  </si>
  <si>
    <t>COLEGIO TERESA MARTINEZ DE VARELA (IED)</t>
  </si>
  <si>
    <t>COLEGIO MARIA CURREA MANRIQUE (IED)</t>
  </si>
  <si>
    <t>COLEGIO AGUDELO RESTREPO (IED)</t>
  </si>
  <si>
    <t>COLEGIO MARIA JOSEFA CANELONES (IED)</t>
  </si>
  <si>
    <t>COLEGIO ELISA MUJICA VELASQUEZ (IED)</t>
  </si>
  <si>
    <t>COLEGIO LUIS LOPEZ DE MESA (IED)</t>
  </si>
  <si>
    <t>COLEGIO FERNANDO MAZUERA VILLEGAS (IED)</t>
  </si>
  <si>
    <t>COLEGIO LA PALESTINA (IED)</t>
  </si>
  <si>
    <t>COLEGIO NIDIA QUINTERO DE TURBAY (IED)</t>
  </si>
  <si>
    <t>COLEGIO LUIS ANGEL ARANGO  (IED)</t>
  </si>
  <si>
    <t>COLEGIO COSTA RICA  (IED)</t>
  </si>
  <si>
    <t>COLEGIO ATAHUALPA (IED)</t>
  </si>
  <si>
    <t>COLEGIO NUEVA ZELANDIA (IED)</t>
  </si>
  <si>
    <t>COLEGIO JUAN LOZANO Y LOZANO (IED)</t>
  </si>
  <si>
    <t>COLEGIO USAQUEN (IED)</t>
  </si>
  <si>
    <t>COLEGIO CRISTOBAL COLON (IED)</t>
  </si>
  <si>
    <t>COLEGIO FRANCISCO ANTONIO ZEA DE USME (IED)</t>
  </si>
  <si>
    <t>COLEGIO EL CORTIJO - VIANEY (IED)</t>
  </si>
  <si>
    <t>COLEGIO FEDERICO GARCIA LORCA (IED)</t>
  </si>
  <si>
    <t>COLEGIO EL VERJON (IED)</t>
  </si>
  <si>
    <t>COLEGIO GABRIEL GARCIA MARQUEZ (IED)</t>
  </si>
  <si>
    <t>COLEGIO CAMPESTRE JAIME GARZON (IED)</t>
  </si>
  <si>
    <t>COLEGIO RURAL LA UNION USME (CED)</t>
  </si>
  <si>
    <t>COLEGIO RURAL OLARTE (CED)</t>
  </si>
  <si>
    <t>COLEGIO RURAL LOS ANDES (CED)</t>
  </si>
  <si>
    <t>COLEGIO RURAL LOS ARRAYANES  (CED)</t>
  </si>
  <si>
    <t>COLEGIO RURAL LA ARGENTINA (CED)</t>
  </si>
  <si>
    <t>COLEGIO TENERIFE - GRANADA SUR (IED)</t>
  </si>
  <si>
    <t>COLEGIO RURAL EL CURUBITAL (CED)</t>
  </si>
  <si>
    <t>COLEGIO EL DESTINO (IED)</t>
  </si>
  <si>
    <t>COLEGIO RURAL EL HATO (CED)</t>
  </si>
  <si>
    <t>COLEGIO EL UVAL (IED)</t>
  </si>
  <si>
    <t>COLEGIO RURAL PASQUILLA (IED)</t>
  </si>
  <si>
    <t>COLEGIO RURAL QUIBA ALTA (IED)</t>
  </si>
  <si>
    <t>COLEGIO MOCHUELO ALTO (CED)</t>
  </si>
  <si>
    <t>COLEGIO RURAL JOSE CELESTINO MUTIS (IED)</t>
  </si>
  <si>
    <t>COLEGIO GIMNASIO DEL CAMPO JUAN DE LA CRUZ VARELA (IED)</t>
  </si>
  <si>
    <t>COLEGIO LOS PINOS (IED)</t>
  </si>
  <si>
    <t>Caquetá</t>
  </si>
  <si>
    <t>CAQUETA</t>
  </si>
  <si>
    <t>Albania</t>
  </si>
  <si>
    <t>I.E EL DORADO</t>
  </si>
  <si>
    <t>Belén de Los Andaquíes</t>
  </si>
  <si>
    <t>I.E SAN LUIS</t>
  </si>
  <si>
    <t>I. E. R. PUEBLO NUEVO</t>
  </si>
  <si>
    <t>Cartagena del Chairá</t>
  </si>
  <si>
    <t>I.E.R JOSE ANTONIO GALAN</t>
  </si>
  <si>
    <t>I. E. R. MONSERRATE</t>
  </si>
  <si>
    <t>I.E. R. EL EDEN</t>
  </si>
  <si>
    <t>I. E. R. SANTAFE DEL CAGUAN</t>
  </si>
  <si>
    <t>I.E. R. LA SARDINATA</t>
  </si>
  <si>
    <t>Curillo</t>
  </si>
  <si>
    <t>I.E ANGEL CUNIBERTI</t>
  </si>
  <si>
    <t>I.E.R. LA NOVIA</t>
  </si>
  <si>
    <t>El Doncello</t>
  </si>
  <si>
    <t>I.E RUFINO QUICHOYA</t>
  </si>
  <si>
    <t>I.E JORGE ABEL MOLINA</t>
  </si>
  <si>
    <t>I.E CORAZON INMACULADO DE MARIA</t>
  </si>
  <si>
    <t>I.E. R.  BERLIN</t>
  </si>
  <si>
    <t>I.E R. PUERTO MANRIQUE</t>
  </si>
  <si>
    <t>I.E R. SIMON BOLIVAR</t>
  </si>
  <si>
    <t>El Paujil</t>
  </si>
  <si>
    <t>I.E NUESTRA SEÑORA DE LAS MERCEDES</t>
  </si>
  <si>
    <t>I.E AGROECOLOGICO AMAZONICO</t>
  </si>
  <si>
    <t>I.E R. LA CONCORDIA</t>
  </si>
  <si>
    <t>I.E.R. SANTA TERESA</t>
  </si>
  <si>
    <t>I.E. R. BOLIVIA</t>
  </si>
  <si>
    <t>I.E R. RAFAEL URIBE URIBE</t>
  </si>
  <si>
    <t>LA Montañita</t>
  </si>
  <si>
    <t>I.E. R. REINA BAJA</t>
  </si>
  <si>
    <t>I.E.R SIMON BOLIVAR</t>
  </si>
  <si>
    <t>I.E. R. PALMA ARRIBA</t>
  </si>
  <si>
    <t>I.E. R. BRISAS DE SAN ISIDRO</t>
  </si>
  <si>
    <t>I.E RURAL SABIO CALDAS</t>
  </si>
  <si>
    <t>Milán</t>
  </si>
  <si>
    <t>I.E MARCO FIDEL SUAREZ</t>
  </si>
  <si>
    <t>I.E.R ANGEL RICARDO ACOSTA</t>
  </si>
  <si>
    <t>I.E.R LA RASTRA</t>
  </si>
  <si>
    <t>I.E. R. LA FLORIDA</t>
  </si>
  <si>
    <t>I.E.R.INDIGENA MAMA BWE REOJACHE</t>
  </si>
  <si>
    <t>Morelia</t>
  </si>
  <si>
    <t>I.E CERVANTES</t>
  </si>
  <si>
    <t>Puerto Rico</t>
  </si>
  <si>
    <t>I.E. R. JORGE ELIECER GAITAN</t>
  </si>
  <si>
    <t>I.E. R. LA ESMERALDA</t>
  </si>
  <si>
    <t>I.E. R. LA AGUILILLA</t>
  </si>
  <si>
    <t>San José de Fragua</t>
  </si>
  <si>
    <t>I.E. RURAL LAS LAJAS</t>
  </si>
  <si>
    <t>San Vicente del Caguán</t>
  </si>
  <si>
    <t>I.E VERDE AMAZONICO</t>
  </si>
  <si>
    <t>I.E. R. SANTO DOMINGO SAVIO</t>
  </si>
  <si>
    <t>I.E. R. ALTO QUEBRADON</t>
  </si>
  <si>
    <t>I.E. R. LOS POZOS</t>
  </si>
  <si>
    <t>I. E. R. NUEVO HORIZONTE</t>
  </si>
  <si>
    <t>I. E. R. LOS FUNDADORES</t>
  </si>
  <si>
    <t>I.E.R. PUERTO AMOR</t>
  </si>
  <si>
    <t>I.E.R. VILLA CARMONA</t>
  </si>
  <si>
    <t>I.E.R. LA INMACULADA</t>
  </si>
  <si>
    <t>I.E DOMINGO SAVIO</t>
  </si>
  <si>
    <t>I.E.R. LOS ANDES</t>
  </si>
  <si>
    <t>Solano</t>
  </si>
  <si>
    <t>I.E CAMPO ELIAS MARULANDA</t>
  </si>
  <si>
    <t>I.E.R. MONONGUETE</t>
  </si>
  <si>
    <t>Solita</t>
  </si>
  <si>
    <t>I.E.R. CHONTILLOSA MEDIO</t>
  </si>
  <si>
    <t>Valparaíso</t>
  </si>
  <si>
    <t>I.E.R. MIRAVALLE SANTROPEL</t>
  </si>
  <si>
    <t>I.E.R. LA MUÑOZ</t>
  </si>
  <si>
    <t>I.E.R. SANTIAGO DE LA SELVA</t>
  </si>
  <si>
    <t>I.E.R. PLAYA RICA</t>
  </si>
  <si>
    <t>FLORENCIA</t>
  </si>
  <si>
    <t>Florencia</t>
  </si>
  <si>
    <t>INSTITUTO TECNICO AGROINDUSTRIAL DE LA AMAZONIA</t>
  </si>
  <si>
    <t>INSTITUCION EDUCATIVA CIUDADELA SIGLO XXI</t>
  </si>
  <si>
    <t>INSTITUCION EDUCATIVA JUAN BAUSTISTA LA SALLE</t>
  </si>
  <si>
    <t>INSTITUCION EDUCATIVA LA SALLE</t>
  </si>
  <si>
    <t>INSTITUCION EDUCATIVA NORMAL SUPERIOR</t>
  </si>
  <si>
    <t>INSTITUCION EDUCATIVA LOS PINOS</t>
  </si>
  <si>
    <t>INSITUCION EDUCATIVA JOSE ANTONIO GALAN</t>
  </si>
  <si>
    <t>INSTITUCION EDUCATIVA RURAL AVENIDA EL CARAÑO</t>
  </si>
  <si>
    <t>INSTITUCION EDUCATIVA RURAL VILLA HERMOSA 2</t>
  </si>
  <si>
    <t>INSTITUCION EDUCATIVA RURAL PUERTO ARANGO</t>
  </si>
  <si>
    <t>INSTITUCION EDUCTIVA RURAL SANTANDER</t>
  </si>
  <si>
    <t>INSTITUCION EDUCATIVA RURAL BAJO CALDAS</t>
  </si>
  <si>
    <t>INSTITUCION EDUCATIVA EL SALITRE</t>
  </si>
  <si>
    <t>INSTITUCION EDUCATIVA RURAL NUEVA JERUSALEM</t>
  </si>
  <si>
    <t>Casanare</t>
  </si>
  <si>
    <t>CASANARE</t>
  </si>
  <si>
    <t>Aguazul</t>
  </si>
  <si>
    <t>INSTITUCION EDUCATIVA LA TURUA</t>
  </si>
  <si>
    <t>INSTITUCION EDUCATIVA CUPIAGUA</t>
  </si>
  <si>
    <t>INSTITUCION EDUCATIVA LUIS MARIA JIMENEZ</t>
  </si>
  <si>
    <t>INSTITUCION EDUCATIVA LEON DE GREIFF</t>
  </si>
  <si>
    <t>Chámeza</t>
  </si>
  <si>
    <t>Hato Corozal</t>
  </si>
  <si>
    <t>INSTITUCION EDUCATIVA BONIFACIO GUTIERREZ</t>
  </si>
  <si>
    <t>La Salina</t>
  </si>
  <si>
    <t>Maní</t>
  </si>
  <si>
    <t>INSTITUCION EDUCATIVA JESUS BERNAL PINZON</t>
  </si>
  <si>
    <t>INSTITUCION EDUCATIVA GAVIOTAS</t>
  </si>
  <si>
    <t>INSTITUCION EDUCATIVA CAMILO TORRES RESTREPO</t>
  </si>
  <si>
    <t>CENTRO EDUCATIVO SAN JOSE DE LA POYATA</t>
  </si>
  <si>
    <t>Nunchía</t>
  </si>
  <si>
    <t>INSTITUCION EDUCATIVA EL PRETEXTO</t>
  </si>
  <si>
    <t>Orocué</t>
  </si>
  <si>
    <t>INSTITUCION EDUCATIVA EL ALGARROBO</t>
  </si>
  <si>
    <t>Paz de Ariporo</t>
  </si>
  <si>
    <t>INSTITUCION EDUCATIVA TECNICO EMPRESARIAL DEL NORTE DE CASANARE</t>
  </si>
  <si>
    <t>INSTITUCION EDUCATIVA SAN JUAN DE LOS LLANOS</t>
  </si>
  <si>
    <t>Pore</t>
  </si>
  <si>
    <t>INSTITUCION EDUCATIVA EL BANCO</t>
  </si>
  <si>
    <t>Recetor</t>
  </si>
  <si>
    <t>INSTITUCION EDUCATIVA FERNANDO RODRIGUEZ</t>
  </si>
  <si>
    <t>INSTITUCION EDUCATIVA MANUEL ELKIN PATARROYO</t>
  </si>
  <si>
    <t>Sácama</t>
  </si>
  <si>
    <t>San Luis de Palenque</t>
  </si>
  <si>
    <t>INSTITUCION EDUCATIVA TECNICO FRANCISCO LUCEA</t>
  </si>
  <si>
    <t>Támara</t>
  </si>
  <si>
    <t>INSTITUCION EDUCATIVA VICTOR GOMEZ CORREDOR</t>
  </si>
  <si>
    <t>Tauramena</t>
  </si>
  <si>
    <t>INSTITUCION EDUCATIVA SIGLO XXI</t>
  </si>
  <si>
    <t>INSTITUCION EDUCATIVA EL CUSIANA</t>
  </si>
  <si>
    <t>INSTITUCION EDUCATIVA CENTRO REGIONAL DE INVESTIGACION EDUCACION Y EXTENSION DE TAURAMENA  CRIET</t>
  </si>
  <si>
    <t>Trinidad</t>
  </si>
  <si>
    <t>INSTITUCION EDUCATIVA TECNICO INTEGRADO DE TRINIDAD</t>
  </si>
  <si>
    <t>INSTITUCION EDUCATIVA POZO PETROLERO</t>
  </si>
  <si>
    <t>INSTITUCION EDUCATIVA CAMPESTRE BRISAS DEL PAUTO</t>
  </si>
  <si>
    <t>INSTITUCION EDUCATIVA SANTA IRENE</t>
  </si>
  <si>
    <t>Villanueva</t>
  </si>
  <si>
    <t>YOPAL</t>
  </si>
  <si>
    <t>Yopal</t>
  </si>
  <si>
    <t>IE BRAULIO GONZALEZ</t>
  </si>
  <si>
    <t>IE LA CAMPIÑA</t>
  </si>
  <si>
    <t>IE LUIS HERNANDEZ VARGAS</t>
  </si>
  <si>
    <t>IE LUCILA PIRAGAUTA</t>
  </si>
  <si>
    <t>IE CENTRO SOCIAL</t>
  </si>
  <si>
    <t>IE MANUELA BELTRAN</t>
  </si>
  <si>
    <t>IE JORGE ELIECER GAITAN</t>
  </si>
  <si>
    <t>IE EL PARAISO</t>
  </si>
  <si>
    <t>INST TEC EMPRESARIAL</t>
  </si>
  <si>
    <t>IE CARLOS LLERAS RESTREPO</t>
  </si>
  <si>
    <t>INSTITUTO TECNICO AMBIENTAL SAN MATEO</t>
  </si>
  <si>
    <t>CE LA ESMERALDA</t>
  </si>
  <si>
    <t>INSTITUCION EDUCATIVA MEGACOLEGIO EL PROGRESO</t>
  </si>
  <si>
    <t>I.E. SANTA TERESA</t>
  </si>
  <si>
    <t>INSTITUCION EDUCATIVA TECNICA AGROPECUARIA LA INMACULADA</t>
  </si>
  <si>
    <t>IE POLICARPA SALAVARRIETA</t>
  </si>
  <si>
    <t>IE GABRIELA MISTRAL</t>
  </si>
  <si>
    <t>IE EL TRIUNFO</t>
  </si>
  <si>
    <t>IE DIVINO SALVADOR</t>
  </si>
  <si>
    <t>IE ANTONIO NARIÑO</t>
  </si>
  <si>
    <t>INSTITUCIÓN EDUCATIVA TÉCNICA AGROPECUARIA LORGIO RODRÍGUEZ</t>
  </si>
  <si>
    <t>IE LUIS CARLOS GALAN SARMIENTO</t>
  </si>
  <si>
    <t>INSTITUCIÓN EDUCATIVA TÉCNICA EMPRESARIAL LLANO LINDO ITELL</t>
  </si>
  <si>
    <t>I.E. TERESA DE CALCUTA</t>
  </si>
  <si>
    <t>Cauca</t>
  </si>
  <si>
    <t>CAUCA</t>
  </si>
  <si>
    <t>Almaguer</t>
  </si>
  <si>
    <t>INSTITUCION EDUCATIVA NORMAL SUPERIOR SANTA CLARA</t>
  </si>
  <si>
    <t>Argelia</t>
  </si>
  <si>
    <t>INSTITUCION EDUCATIVA AGRICOLA DE ARGELIA</t>
  </si>
  <si>
    <t>INSTITUCION EDUCATIVA TECNICA MIGUEL ZAPATA</t>
  </si>
  <si>
    <t>Balboa</t>
  </si>
  <si>
    <t>INSTITUCION EDUCATIVA AGRICOLA SAN ALFONSO</t>
  </si>
  <si>
    <t>INSTITUCION EDUCATIVA TECNICO DOMINGO BELISARIO GOMEZ</t>
  </si>
  <si>
    <t>INSTITUCION EDUCATIVA SANTA CATALINA DE LABOURE</t>
  </si>
  <si>
    <t>INSTITUCION EDUCATIVA EL CARMEN</t>
  </si>
  <si>
    <t>INSTITUCION EDUCATIVA SAN JOSE DEL MORRO</t>
  </si>
  <si>
    <t>INSTITUCION EDUCATIVA AGROPECUARIA ALEJANDRO GOMEZ MUÑOZ</t>
  </si>
  <si>
    <t>INSTITUCION EDUCATIVA AGROPECUARIA JOSE DOLORES DAZA</t>
  </si>
  <si>
    <t>Buenos Aires</t>
  </si>
  <si>
    <t>INSTITUCION EDUCATIVA MAZAMORRERO</t>
  </si>
  <si>
    <t>INSTITUCION EDUCATIVA AGROINDUSTRIAL VALENTIN CARABALI</t>
  </si>
  <si>
    <t>INSTITUCION EDUCATIVA AGROPECUARIA BRISAS DE MARY LOPEZ</t>
  </si>
  <si>
    <t>INSTITUCION EDUCATIVA AGROPECUARIO PALO BLANCO</t>
  </si>
  <si>
    <t>Cajibío</t>
  </si>
  <si>
    <t>INSTITUCION EDUCATIVA ALTO MOJIBIO</t>
  </si>
  <si>
    <t>INSTITUCION EDUCATIVA CASAS BAJAS</t>
  </si>
  <si>
    <t>INSTITUCION EDUCATIVA AGROPECUARIO LA CAPILLA</t>
  </si>
  <si>
    <t>INSTITUCION EDUCATIVA AGROPECUARIA NUESTRA SEÑORA DEL CARMEN</t>
  </si>
  <si>
    <t>INSTITUCION EDUCATIVA AGROPECUARIA NUESTRA SEÑORA DEL ROSARIO</t>
  </si>
  <si>
    <t>Caldono</t>
  </si>
  <si>
    <t>INSTITUCION EDUCATIVA EL ROSARIO</t>
  </si>
  <si>
    <t>INSTITUCION EDUCATIVA AGROINDUSTRIAL MONTERILLA</t>
  </si>
  <si>
    <t>INSTITUCION EDUCATIVA LOS COMUNEROS</t>
  </si>
  <si>
    <t>INSTITUCION EDUCATIVA EMPRESARIAL CERRO ALTO</t>
  </si>
  <si>
    <t>Caloto</t>
  </si>
  <si>
    <t>INSTITUCION EDUCATIVA SAGRADA FAMILIA</t>
  </si>
  <si>
    <t>INSTITUCION EDUCATIVA AGRO EMPRESARIAL HUASANO</t>
  </si>
  <si>
    <t>INSTITUCION EDUCATIVA COMERCIAL EL PALO</t>
  </si>
  <si>
    <t>Corinto</t>
  </si>
  <si>
    <t>INSTITUCION EDUCATIVA NUCLEO TECNICO AGROPECUARIO</t>
  </si>
  <si>
    <t>INSTITUCION EDUCATIVA LAS GUACAS</t>
  </si>
  <si>
    <t>El Tambo</t>
  </si>
  <si>
    <t>INSTITUCION EDUCATIVA POLITECNICO FRANCISCO DE PAULA SANTANDER</t>
  </si>
  <si>
    <t>INSTITUCION EDUCATIVA PIAGUA</t>
  </si>
  <si>
    <t>INSTITUCION EDUCATIVA AGROECOLOGICO DE SEVILLA</t>
  </si>
  <si>
    <t>INSTITUCION EDUCATIVA LOS ANAYES</t>
  </si>
  <si>
    <t>INSTITUCION EDUCATIVA FUNDACION PARA LA EDUCACION AGROPECUARIA JOSE MARIA OBANDO</t>
  </si>
  <si>
    <t>Guapi</t>
  </si>
  <si>
    <t>INSTITUCION EDUCATIVA NORMAL SUPERIOR LA INMACULADA</t>
  </si>
  <si>
    <t>I.E. MANUEL DE VALVERDE</t>
  </si>
  <si>
    <t>Inzá</t>
  </si>
  <si>
    <t>INSTITUCION EDUCATIVA SANTA TERESITA DEL NIÑO JESUS</t>
  </si>
  <si>
    <t>I.E. EMPRESARIAL SAN JOSÉ</t>
  </si>
  <si>
    <t>La Sierra</t>
  </si>
  <si>
    <t>INSTITUCION EDUCATIVA PALO GRANDE BAJO</t>
  </si>
  <si>
    <t>INSTITUCION EDUCATIVA LA DEPRESION (ANTES CENTRO EDUCATIVO LA DEPRESION)</t>
  </si>
  <si>
    <t>INSTITUCION EDUCATIVA NUEVA GENERACION</t>
  </si>
  <si>
    <t>La Vega</t>
  </si>
  <si>
    <t>I.E. NORMAL SUPERIOR LOS ANDES</t>
  </si>
  <si>
    <t>INSTITUCION EDUCATIVA NUESTRA SENORA DE LA CANDELARIA</t>
  </si>
  <si>
    <t>INSTITUCION EDUCATIVA AGROPECUARIO SAN FRANCISCO JAVIER</t>
  </si>
  <si>
    <t>INSTITUCION EDUCATIVA AGROPECUARIA SANTA RITA</t>
  </si>
  <si>
    <t>INSTITUCION EDUCATIVA AGROPECUARIO YANACONAS</t>
  </si>
  <si>
    <t>Mercaderes</t>
  </si>
  <si>
    <t>INSTITUCIÓN EDUCATIVA AGROPECUARIA ARBOLEDA</t>
  </si>
  <si>
    <t>Miranda</t>
  </si>
  <si>
    <t>INSTITUCIÓN EDUCATIVA TÉCNICO MARISCAL SUCRE</t>
  </si>
  <si>
    <t>INSTITUCION EDUCATIVA TECNICO EL ORTIGAL</t>
  </si>
  <si>
    <t>INSTITUCION EDUCATIVA AGROPECUARIO MONTERREDONDO</t>
  </si>
  <si>
    <t>Morales</t>
  </si>
  <si>
    <t>INSTITUCION EDUCATIVA AGROPECUARIA HERMES MARTINEZ</t>
  </si>
  <si>
    <t>I.E. AGROPECUARIA MAXIMO GOMEZ</t>
  </si>
  <si>
    <t>Padilla</t>
  </si>
  <si>
    <t>INSTITUCION EDUCATIVA ALMIRANTE PADILLA</t>
  </si>
  <si>
    <t>Páez(Belalcazar)</t>
  </si>
  <si>
    <t>INSTITUCION EDUCATIVA NORMAL SUPERIOR ENRIQUE VALLEJO DE TIERRADENTRO</t>
  </si>
  <si>
    <t>Patía(El Bordo)</t>
  </si>
  <si>
    <t>INSTITUCION EDUCATIVA CAPITÁN BERMÚDEZ</t>
  </si>
  <si>
    <t>I.E.A. CAMILO TORRES</t>
  </si>
  <si>
    <t>I.E. LA FONDA</t>
  </si>
  <si>
    <t>Piamonte</t>
  </si>
  <si>
    <t>INSTITUCIÓN EDUCATIVA AGRICOLA PIAMONTE</t>
  </si>
  <si>
    <t>Piendamó</t>
  </si>
  <si>
    <t>INSTITUCION EDUCATIVA MADRE DE DIOS</t>
  </si>
  <si>
    <t>Puerto Tejada</t>
  </si>
  <si>
    <t>I.E. JOSE HILARIO LOPEZ</t>
  </si>
  <si>
    <t>I.E. ANA SILENA ARROYAVE</t>
  </si>
  <si>
    <t>Puracé(Coconuco)</t>
  </si>
  <si>
    <t>I.E.A. GUILLERMO LEON VALENCIA</t>
  </si>
  <si>
    <t>Rosas</t>
  </si>
  <si>
    <t>INSTITUCION EDUCATIVA MADRE CARIDAD BRADER</t>
  </si>
  <si>
    <t>INSTITUCION EDUCATIVA AGROPECUARIO DE PARRAGA</t>
  </si>
  <si>
    <t>San Sebastián</t>
  </si>
  <si>
    <t>I.E.A. NUESTRA SEÑORA DEL ROSARIO</t>
  </si>
  <si>
    <t>INSTITUCION EDUCATIVA TECNICA EN SISTEMAS SANTIAGO</t>
  </si>
  <si>
    <t>I.E.A. VALENCIA</t>
  </si>
  <si>
    <t>Santander de Quilichao</t>
  </si>
  <si>
    <t>INSTITUCION EDUCATIVA AGROPECUARIA SAN ISIDRO</t>
  </si>
  <si>
    <t>INSTITUCION ETNOEDUCATIVA EL PALMAR(ANTES INSTITUCION EDUCATIVA EL PALMAR)</t>
  </si>
  <si>
    <t>INSTITUCIÓN EDUCATIVA LA ESPERANZA</t>
  </si>
  <si>
    <t>INSTITUCION EDUCATIVA DOMINGUILLO</t>
  </si>
  <si>
    <t>INSTITUCION EDUCATIVA LA ARROBLEDA</t>
  </si>
  <si>
    <t>Santa Rosa</t>
  </si>
  <si>
    <t>I.E.A. JOSÉ ACEVEDO Y GÓMEZ</t>
  </si>
  <si>
    <t>I.E.A. VILLALOBOS</t>
  </si>
  <si>
    <t>Silvia</t>
  </si>
  <si>
    <t>INSTITUCION EDUCATIVA NUESTRA SENORA DEL PERPETUO SOCORRO</t>
  </si>
  <si>
    <t>INSTITUCION EDUCATIVA EZEQUIEL HURTADO</t>
  </si>
  <si>
    <t>INSTITUCION EDUCATIVA TECNICO AGROPECUARIO FRANCISCO JOSE DE CALDAS</t>
  </si>
  <si>
    <t>I.E. LA CAMPANA</t>
  </si>
  <si>
    <t>I.E. DE USENDA</t>
  </si>
  <si>
    <t>Sotará(Paispamba)</t>
  </si>
  <si>
    <t>I.E. AGROPECUARIA INTEGRADO SOTARA</t>
  </si>
  <si>
    <t>INSTITUCIÓN EDUCATIVA EL CRUCERO</t>
  </si>
  <si>
    <t>I.E. AGROPECUARIA  LOS  ROBLES</t>
  </si>
  <si>
    <t>Suárez</t>
  </si>
  <si>
    <t>I.E.T.A. DE SUAREZ</t>
  </si>
  <si>
    <t>I.E. SANTA ROSA DE LIMA</t>
  </si>
  <si>
    <t>Sucre</t>
  </si>
  <si>
    <t>INSTITUCION EDUCATIVA AGROPECUARIA MARISCAL SUCRE</t>
  </si>
  <si>
    <t>Timbío</t>
  </si>
  <si>
    <t>I.E. AGROP CINCO DIAS</t>
  </si>
  <si>
    <t>I.E. PROMOCION SOCIAL</t>
  </si>
  <si>
    <t>I.E. AGROP SANTA MARIA</t>
  </si>
  <si>
    <t>Timbiquí</t>
  </si>
  <si>
    <t>INSTITUCION EDUCATIVA COMERCIAL SANTA CLARA DE ASIS</t>
  </si>
  <si>
    <t>INSTITUCION EDUCATIVA AGRICOLA JUSTINIANO OCORO</t>
  </si>
  <si>
    <t>INSTITUCION EDUCATIVA INTEGRADA AGRICOLA SAN BERNARDO</t>
  </si>
  <si>
    <t>INSTITUCION EDUCATIVA AGRICOLA SANTA ROSA</t>
  </si>
  <si>
    <t>Villa Rica</t>
  </si>
  <si>
    <t>I.E. JUAN IGNACIO</t>
  </si>
  <si>
    <t>I.E.T. SENON FABIO VILLEGAS</t>
  </si>
  <si>
    <t>INST EDUC TEC CCIAL SIMON BOLIVAR  ANTES INST EDUC SIMON BOLIVAR</t>
  </si>
  <si>
    <t>POPAYAN</t>
  </si>
  <si>
    <t>Popayán</t>
  </si>
  <si>
    <t>INSTITUCIÓN EDUCATIVA NUESTRA SEÑORA DEL CARMEN</t>
  </si>
  <si>
    <t>INSTITUCIÓN EDUCATIVA COMERCIAL DEL NORTE</t>
  </si>
  <si>
    <t>NUESTRA SEÑORA DE FATIMA</t>
  </si>
  <si>
    <t>INSTITUCIÓN EDUCATIVA FRANCISCO DE PAULA SANTANDER</t>
  </si>
  <si>
    <t>INSTITUCIÓN EDUCATIVA CRISTO REY</t>
  </si>
  <si>
    <t>INSTITUCIÓN EDUCATIVA DON BOSCO</t>
  </si>
  <si>
    <t>INSTITUCIÓN EDUCATIVA INEM FCO JOSE DE CALDAS</t>
  </si>
  <si>
    <t>INSTITUCIÓN EDUCATIVA TOMAS CIPRIANO DE MOSQUERA</t>
  </si>
  <si>
    <t>INSTITUCIÓN EDUCATIVA SANTA ELENA LA CABRERA</t>
  </si>
  <si>
    <t>INSTITUCION EDUCATIVA VALLE DEL ORTIGAL</t>
  </si>
  <si>
    <t>Cesar</t>
  </si>
  <si>
    <t>CESAR</t>
  </si>
  <si>
    <t>Aguachica</t>
  </si>
  <si>
    <t>Agustín Codazzi</t>
  </si>
  <si>
    <t>INSTITUCION EDUCATIVA NACIONAL AGUSTIN CODAZZI</t>
  </si>
  <si>
    <t>INSTITUCION EDUCATIVA ANTONIO GALO LAFAURIE CELEDON</t>
  </si>
  <si>
    <t>INSTITUCION EDUCATIVA LUIS GIRALDO</t>
  </si>
  <si>
    <t>Astrea</t>
  </si>
  <si>
    <t>INSTITUCION EDUCATIVA ALVARO ARAUJO NOGUERA</t>
  </si>
  <si>
    <t>Becerril</t>
  </si>
  <si>
    <t>INSTITUCION EDUCATIVA TRUJILLO</t>
  </si>
  <si>
    <t>INSTITUCION EDUCATIVA ESTADOS UNIDOS</t>
  </si>
  <si>
    <t>Bosconia</t>
  </si>
  <si>
    <t>Chimichagua</t>
  </si>
  <si>
    <t>INSTITUCION EDUCATIVA BUENOS AIRES</t>
  </si>
  <si>
    <t>INSTITUCION EDUCATIVA LAS VEGAS</t>
  </si>
  <si>
    <t>INSTITUCION EDUCATIVA LORENZA BUSTAMANTE</t>
  </si>
  <si>
    <t>INSTITUCION EDUCATIVA CAMILO NAMEN FRAYJA</t>
  </si>
  <si>
    <t>Chiriguaná</t>
  </si>
  <si>
    <t>INSTITUCION EDUCATIVA JUAN MEJIA GOMEZ</t>
  </si>
  <si>
    <t>INSTITUCION EDUCATIVA RAFAEL ARGOTE VEGA</t>
  </si>
  <si>
    <t>INSTITUCION EDUCATIVA MANUEL GERMAN CUELLO</t>
  </si>
  <si>
    <t>INSTITUCION EDUCATIVA AGROPECUARIO LUIS FELIPE CENTENO</t>
  </si>
  <si>
    <t>Curumaní</t>
  </si>
  <si>
    <t>INSTITUCION EDUCATIVA SANTA ISABEL</t>
  </si>
  <si>
    <t>INSTITUCION EDUCATIVA CRISTIAN MORENO PALLARES</t>
  </si>
  <si>
    <t>El Copey</t>
  </si>
  <si>
    <t>INSTITUCION EDUCATIVA INSTITUTO AGRICOLA</t>
  </si>
  <si>
    <t>INSTITUCION EDUCATIVA RAFAEL SOTO FUENTES</t>
  </si>
  <si>
    <t>INSTITUCION EDUCATIVA JOSE AGUSTIN MACKENCIE</t>
  </si>
  <si>
    <t>El Paso</t>
  </si>
  <si>
    <t>INSTITUCION EDUCATIVA NACIONALIZADO EL PASO</t>
  </si>
  <si>
    <t>INSTITUCION EDUCATIVA POTRERILLO</t>
  </si>
  <si>
    <t>INSTITUCION EDUCATIVA BENITO RAMOS TRESPALACIOS</t>
  </si>
  <si>
    <t>INSTITUCION EDUCATIVA OCTAVIO MENDOZA DURAN</t>
  </si>
  <si>
    <t>INSTITUCION EDUCATIVA VALENTIN MANJARREZ</t>
  </si>
  <si>
    <t>Gamarra</t>
  </si>
  <si>
    <t>INSTITUCION EDUCATIVA RAFAEL SALAZAR</t>
  </si>
  <si>
    <t>INSTITUCION EDUCATIVA SAGRADO CORAZON DE JESUS</t>
  </si>
  <si>
    <t>González</t>
  </si>
  <si>
    <t>La Gloria</t>
  </si>
  <si>
    <t>INSTITUCION EDUCATIVA INTEGRADO</t>
  </si>
  <si>
    <t>INSTITUCION EDUCATIVA JOSE MEJIA URIBE</t>
  </si>
  <si>
    <t>INSTITUCION EDUCATIVA AYACUCHO</t>
  </si>
  <si>
    <t>La Jagua De Ibirico</t>
  </si>
  <si>
    <t>INSTITUCION EDUCATIVA HILDA AGUILAR MENESES</t>
  </si>
  <si>
    <t>INSTITUCION EDUCATIVA LA PALMITA</t>
  </si>
  <si>
    <t>INSTITUCION EDUCATIVA AGROPECUARIO LA VICTORIA DE SAN ISIDRO</t>
  </si>
  <si>
    <t>Manaure Balcon Dl Cesar</t>
  </si>
  <si>
    <t>INSTITUCION EDUCATIVA NORMAL SUPERIOR MARIA INMACULADA</t>
  </si>
  <si>
    <t>INSTITUCION EDUCATIVA CONCENTRACION DE DESARROLLO RURAL</t>
  </si>
  <si>
    <t>Pailitas</t>
  </si>
  <si>
    <t>INSTITUCION EDUCATIVA AGROPECUARIO ROSA JAIMES BARRERA</t>
  </si>
  <si>
    <t>Pelaya</t>
  </si>
  <si>
    <t>INSTITUCION EDUCATIVA ERNESTINA CASTRO DE AGUILAR</t>
  </si>
  <si>
    <t>INSTITUCION EDUCATIVA FRANCISCO RINALDY MORATO</t>
  </si>
  <si>
    <t>Pueblo Bello</t>
  </si>
  <si>
    <t>INSTITUCION EDUCATIVA TECNICA MAGOLA HERNANDEZ PARDO</t>
  </si>
  <si>
    <t>Río de Oro</t>
  </si>
  <si>
    <t>INSTITUCION EDUCATIVA ALFONSO LOPEZ</t>
  </si>
  <si>
    <t>INSTITUCION EDUCATIVA EL CAMPAMENTO</t>
  </si>
  <si>
    <t>CENTRO EDUCATIVO MONTECITOS</t>
  </si>
  <si>
    <t>CENTRO EDUCATIVO EL SALOBRE</t>
  </si>
  <si>
    <t>INSTITUCION EDUCATIVA AGROPECUARIA LOS ANGELES</t>
  </si>
  <si>
    <t>INSTITUCION EDUCATIVA EL MARQUEZ</t>
  </si>
  <si>
    <t>La Paz(Robles)</t>
  </si>
  <si>
    <t>INSTITUCION EDUCATIVA CIRO PUPO MARTINEZ</t>
  </si>
  <si>
    <t>INSTITUCION EDUCATIVA LOS ENCANTOS GUAIMARAL</t>
  </si>
  <si>
    <t>CENTRO EDUCATIVO MINGUILLO</t>
  </si>
  <si>
    <t>CENTRO EDUCATIVO LA BODEGA</t>
  </si>
  <si>
    <t>San Alberto</t>
  </si>
  <si>
    <t>INSTITUCION EDUCATIVA LA LLANA</t>
  </si>
  <si>
    <t>INSTITUCION EDUCATIVA LIBANO</t>
  </si>
  <si>
    <t>San Diego</t>
  </si>
  <si>
    <t>INSTITUCION EDUCATIVA MANUEL RODRIGUEZ TORICES DE SAN DIEGO</t>
  </si>
  <si>
    <t>San Martín</t>
  </si>
  <si>
    <t>INSTITUCION EDUCATIVA TERRAPLEN</t>
  </si>
  <si>
    <t>INSTITUCION EDUCATIVA MINAS</t>
  </si>
  <si>
    <t>Tamalameque</t>
  </si>
  <si>
    <t>INSTITUCION EDUCATIVA AGROPECUARIO</t>
  </si>
  <si>
    <t>INSTITUCION EDUCATIVA ERNESTINA PANTOJA</t>
  </si>
  <si>
    <t>VALLEDUPAR</t>
  </si>
  <si>
    <t>Valledupar</t>
  </si>
  <si>
    <t>INSTITUCION EDUCATIVA  ALFONSO ARAUJO COTES</t>
  </si>
  <si>
    <t>INSTITUCION EDUCATIVA TECNICO UPAR</t>
  </si>
  <si>
    <t>INSTITUCION EDUCATIVA EDUARDO SUAREZ ORCASITA</t>
  </si>
  <si>
    <t>INSTITUCION EDUCATIVA CASIMIRO RAUL MAESTRE</t>
  </si>
  <si>
    <t>INSTITUCION ETNOEDUCATIVA ANTONIO ENRIQUE DIAZ MARTINEZ</t>
  </si>
  <si>
    <t>INSTITUCION EDUCATIVA TECNICO MILCIADES CANTILLO COSTA</t>
  </si>
  <si>
    <t>INSTITUCION EDUCATIVA JOAQUIN OCHOA MAESTRE</t>
  </si>
  <si>
    <t>INSTITUCION EDUCATIVA LEONIDAS ACUÑA</t>
  </si>
  <si>
    <t>INSTITUCION EDUCATIVA CASD SIMON BOLIVAR</t>
  </si>
  <si>
    <t>INSTITUCION EDUCATIVA CONSUELO ARAUJO NOGUERA</t>
  </si>
  <si>
    <t>INSTITUCION EDUCATIVA RICARDO GONZÁLEZ</t>
  </si>
  <si>
    <t>INSTITUCION EDUCATIVA CÉSAR POMPEYO MENDOZA HINOJOSA</t>
  </si>
  <si>
    <t>INSTITUCION EDUCATIVA NELSON MANDELA</t>
  </si>
  <si>
    <t>INSTITUCION EDUCATIVA ANDRES NICOLAS ESCOBAR ESCOBAR</t>
  </si>
  <si>
    <t>INSTITUCION EDUCATIVA OSWALDO QUINTANA QUINTANA</t>
  </si>
  <si>
    <t>INSTITUCION EDUCATIVA DE PROMOCIÓN SOCIAL DE GUATAPURÍ - CHEMESQUEMENA</t>
  </si>
  <si>
    <t>INSTITUCION EDUCATIVA SAN ISIDRO LABRADOR</t>
  </si>
  <si>
    <t>INSTITUCION EDUCATIVA LUIS RODRIGUEZ VALERA</t>
  </si>
  <si>
    <t>INSTITUCION EDUCATIVA RODOLFO CASTRO CASTRO</t>
  </si>
  <si>
    <t>INSTITUCION ETNOEDUCATIVA TECNICO JOSE CELESTINO MUTIS</t>
  </si>
  <si>
    <t>INSTITUCION EDUCATIVA INDIGENA GUN-ARUWAN</t>
  </si>
  <si>
    <t>INSTITUCION EDUCATIVA AGRICOLA LA MINA</t>
  </si>
  <si>
    <t>INSTITUCION EDUCATIVA DE PATILLAL</t>
  </si>
  <si>
    <t>CENTRO EDUCATIVO INDIGENA CHERUA</t>
  </si>
  <si>
    <t>INSTITUCION EDUCATIVA LOPERENA GARUPAL</t>
  </si>
  <si>
    <t>INSTITUCION EDUCATIVA LUIS OVIDIO RINCON LOBO</t>
  </si>
  <si>
    <t>Chocó</t>
  </si>
  <si>
    <t>CHOCO</t>
  </si>
  <si>
    <t>Acandí</t>
  </si>
  <si>
    <t>IE DIEGO LUIS CORDOBA</t>
  </si>
  <si>
    <t>Alto Baudó</t>
  </si>
  <si>
    <t>IE JULIO MEJIA VELEZ</t>
  </si>
  <si>
    <t>IE FELIPE ABADIA MORENO</t>
  </si>
  <si>
    <t>Atrato</t>
  </si>
  <si>
    <t>IE DE SAMURINDO</t>
  </si>
  <si>
    <t>IE ANTONIO ABAD HINESTROZA</t>
  </si>
  <si>
    <t>Bagadó</t>
  </si>
  <si>
    <t>IE CORAZON DE MARIA</t>
  </si>
  <si>
    <t>IE NUESTRA SEÑORA DE LA CANDELARIA</t>
  </si>
  <si>
    <t>Bahía Solano(Mutis)</t>
  </si>
  <si>
    <t>IE DEL VALLE</t>
  </si>
  <si>
    <t>IE NORMAL SUPERIOR SANTA TERESITA</t>
  </si>
  <si>
    <t>Bojayá(Bellavista)</t>
  </si>
  <si>
    <t>IE CESAR CONTO</t>
  </si>
  <si>
    <t>Cantón del San Pablo</t>
  </si>
  <si>
    <t>IE JOSE MANUEL PALACIOS PALACIOS</t>
  </si>
  <si>
    <t>IE PUERTO PERVEL</t>
  </si>
  <si>
    <t>Certegüi</t>
  </si>
  <si>
    <t>IE MATIAS TRES PALACIOS</t>
  </si>
  <si>
    <t>Condoto</t>
  </si>
  <si>
    <t>IE MARIA AUXILIADORA</t>
  </si>
  <si>
    <t>IE LUIS LOZANO SCIPION</t>
  </si>
  <si>
    <t>IE JOSE EULISES MOSQUERA PEREA</t>
  </si>
  <si>
    <t>IE MANUEL MOSQUERA MORENO</t>
  </si>
  <si>
    <t>IE TECNICO COMERCIAL</t>
  </si>
  <si>
    <t>El Carmen de Atrato</t>
  </si>
  <si>
    <t>IE MARCO FIDEL SUAREZ</t>
  </si>
  <si>
    <t>Litoral de San Juan</t>
  </si>
  <si>
    <t>IE MARIA AUXILIADORA DE ISLA MONO</t>
  </si>
  <si>
    <t>Itsmina</t>
  </si>
  <si>
    <t>IE NORMAL SUP NTRA SRA DE LAS MERCEDES</t>
  </si>
  <si>
    <t>IE INSTITUTO INTEGRADO SAN PABLO INDUSTRIAL</t>
  </si>
  <si>
    <t>IE NORMAL SUP SAN PIO X</t>
  </si>
  <si>
    <t>IE GUSTAVO POSADA</t>
  </si>
  <si>
    <t>Lloró</t>
  </si>
  <si>
    <t>IE BORAUDO</t>
  </si>
  <si>
    <t>IE ATRATO DE LLORO</t>
  </si>
  <si>
    <t>Medio Atrato</t>
  </si>
  <si>
    <t>IE DIEGO LUIS CORDOBA PINO</t>
  </si>
  <si>
    <t>Medio Baudó</t>
  </si>
  <si>
    <t>IE FRANCISCO EUGENIO MOSQUERA</t>
  </si>
  <si>
    <t>Medio San Juan</t>
  </si>
  <si>
    <t>IE JOAQUIN URRUTIA</t>
  </si>
  <si>
    <t>IE CACIQUE - NOANAMA</t>
  </si>
  <si>
    <t>IE MANUEL E RIVAS LOBON</t>
  </si>
  <si>
    <t>IE FRANCISCO EUTIMIO MUNERA</t>
  </si>
  <si>
    <t>Nóvita</t>
  </si>
  <si>
    <t>IE CARLOS HOLGUIN MALLARINO</t>
  </si>
  <si>
    <t>Nuquí</t>
  </si>
  <si>
    <t>IE LITORAL PACIFICO DE NUQUI</t>
  </si>
  <si>
    <t>Río Iró</t>
  </si>
  <si>
    <t>IE SAN JOSE DE VIRO VIRO</t>
  </si>
  <si>
    <t>IE JESUS ANTONIO RIVAS</t>
  </si>
  <si>
    <t>Río Quito</t>
  </si>
  <si>
    <t>IE NUESTRA SEÑORA DE LAS MERCEDES</t>
  </si>
  <si>
    <t>IE BERNARDINO BECERRA RODRIGUEZ</t>
  </si>
  <si>
    <t>IE LA PRESENTACION</t>
  </si>
  <si>
    <t>San José del Palmar</t>
  </si>
  <si>
    <t>IE NORMAL SUPERIOR LA INMACULADA DE LA ITALIA</t>
  </si>
  <si>
    <t>Sipí</t>
  </si>
  <si>
    <t>IE SANTA TERESITA</t>
  </si>
  <si>
    <t>IE UNION CHARCO LARGO</t>
  </si>
  <si>
    <t>Tadó</t>
  </si>
  <si>
    <t>IE TECNICO AGROAMBIENTAL</t>
  </si>
  <si>
    <t>IE NUESTRA SEÑORA DE FATIMA</t>
  </si>
  <si>
    <t>IE NUESTRA SEÑORA DE LA POBREZA DE TADO</t>
  </si>
  <si>
    <t>Unguía</t>
  </si>
  <si>
    <t>IE DE UNGUIA</t>
  </si>
  <si>
    <t>IE SANTA MARIA LA NUEVA DEL DARIEN</t>
  </si>
  <si>
    <t>Unión Panamericana</t>
  </si>
  <si>
    <t>IE SAN JOAQUIN</t>
  </si>
  <si>
    <t>IE SAN RAFAEL EL DOS</t>
  </si>
  <si>
    <t>IE SANTO ECCEHOMO</t>
  </si>
  <si>
    <t>QUIBDÓ</t>
  </si>
  <si>
    <t>Quibdó</t>
  </si>
  <si>
    <t>IE FEMENINA DE ENSEÑANZA MEDIA</t>
  </si>
  <si>
    <t>IE TECNICA INTEGRADO CARRASQUILLA INDUSTRIAL</t>
  </si>
  <si>
    <t>IE ARMANDO LUNA ROA</t>
  </si>
  <si>
    <t>IE NORMAL SUPERIOR DE QUIBDO</t>
  </si>
  <si>
    <t>IE SANTO DOMINGO DE GUZMAN</t>
  </si>
  <si>
    <t>IE MANUEL AGUSTIN SANTACOLOMA VILLA</t>
  </si>
  <si>
    <t>IE ANTONIO MARIA CLARET</t>
  </si>
  <si>
    <t>IE MIA ROGERIO VELASQUEZ MURILLO</t>
  </si>
  <si>
    <t>IE ISAAC RODRIGUEZ MARTINEZ</t>
  </si>
  <si>
    <t>IE DIOCESANO PEDRO GRAU Y AROLA</t>
  </si>
  <si>
    <t>CENTRO EDUCATIVO EL BARRANCO</t>
  </si>
  <si>
    <t>IE MIA JORGE VALENCIA LOZANO</t>
  </si>
  <si>
    <t>IE  MIGUEL ANTONIO CAICEDO MENA - OBAPO</t>
  </si>
  <si>
    <t>IE AGROPECUARIA CRISTO REY DE TUTUNENDO</t>
  </si>
  <si>
    <t>IE AGROPECUARIA DE TAGACHI</t>
  </si>
  <si>
    <t>IE ANTONIO RICAURTE</t>
  </si>
  <si>
    <t>IE SANTO DOMINGO SAVIO</t>
  </si>
  <si>
    <t>CORDOBA</t>
  </si>
  <si>
    <t>Ayapel</t>
  </si>
  <si>
    <t>INSTITUCION EDUCATIVA CECILIA</t>
  </si>
  <si>
    <t>INSTITUCION EDUCATIVA EL CEDRO</t>
  </si>
  <si>
    <t>INSTITUCION EDUCATIVA PLAYA BLANCA</t>
  </si>
  <si>
    <t>INSTITUCION EDUCATIVA SINCELEJITO</t>
  </si>
  <si>
    <t>INSTITUCION EDUCATIVA POPALES</t>
  </si>
  <si>
    <t>INSTITUCION EDUCATIVA CAÑO HONDO</t>
  </si>
  <si>
    <t>INSTITUCION EDUCATIVA MEJOR ESQUINA</t>
  </si>
  <si>
    <t>INSTITUCION EDUCATIVA SANTAFE DEL ARCIAL</t>
  </si>
  <si>
    <t>INSTITUCION EDUCATIVA TIERRA SANTA</t>
  </si>
  <si>
    <t>Canalete</t>
  </si>
  <si>
    <t>INSTITUCION EDUCATIVA NUESTRA SEÑORA  DEL CARMEN DE POPAYAN</t>
  </si>
  <si>
    <t>INSTITUCION EDUCATIVA EL LIMON</t>
  </si>
  <si>
    <t>Cerete</t>
  </si>
  <si>
    <t>INSTITUCION EDUCATIVA 24 DE MAYO</t>
  </si>
  <si>
    <t>INSTITUCION EDUCATIVA SAN JOSE DEL QUEMADO</t>
  </si>
  <si>
    <t>INSTITUCION EDUCATIVA EL RETIRO DE LOS INDIOS</t>
  </si>
  <si>
    <t>INSTITUCION EDUCATIVA DE SEVERA</t>
  </si>
  <si>
    <t>Chinu</t>
  </si>
  <si>
    <t>INSTITUCION EDUCATIVA LAS MERCEDES</t>
  </si>
  <si>
    <t>INSTITUCION EDUCATIVA VILLA FATIMA</t>
  </si>
  <si>
    <t>INSTITUCION EDUCATIVA JOSE MARIA CARBONELL</t>
  </si>
  <si>
    <t>Cienaga De Oro</t>
  </si>
  <si>
    <t>INSTITUCION EDUCATIVA PUNTA DE YANEZ</t>
  </si>
  <si>
    <t>INSTITUCION EDUCATIVA SAN JOSE DE LAGUNETA</t>
  </si>
  <si>
    <t>INSTITUCION EDUCATIVA  SAN FRANCISCO DE ASIS DE FE Y ALEGRIA</t>
  </si>
  <si>
    <t>INSTITUCION EDUCATIVA SANTIAGO POBRE</t>
  </si>
  <si>
    <t>INSTITUCION EDUCATIVA JOSE MARIA BERASTEGUI</t>
  </si>
  <si>
    <t>INSTITUCION EDUCATIVA PIJIGUAYAL</t>
  </si>
  <si>
    <t>Cotorra</t>
  </si>
  <si>
    <t>INSTITUCION EDUCATIVA EL PASO DE LAS FLORES</t>
  </si>
  <si>
    <t>INSTITUCION EDUCATIVA MORALITO</t>
  </si>
  <si>
    <t>INSTITUCION EDUCATIVA CULEBRA ARRIBA</t>
  </si>
  <si>
    <t>INSTITUCION EDUCATIVA LOS AGUACATES</t>
  </si>
  <si>
    <t>INSTITUCION EDUCATIVA LAS AREPAS</t>
  </si>
  <si>
    <t>Los Córdobas</t>
  </si>
  <si>
    <t>INSTITUCION EDUCATIVA LOS CORDOBAS</t>
  </si>
  <si>
    <t>INSTITUCION EDUCATIVA NUEVO NARIÑO.</t>
  </si>
  <si>
    <t>Montelíbano</t>
  </si>
  <si>
    <t>INSTITUCION EDUCATIVA DULCE NOMBRE DE JESUS</t>
  </si>
  <si>
    <t>INSTITUCION EDUCATIVA EL PALMAR</t>
  </si>
  <si>
    <t>INSTITUCION EDUCATIVA TECNICA AGROPECUARIO CLARET</t>
  </si>
  <si>
    <t>Moñitos</t>
  </si>
  <si>
    <t>INSTITUCION EDUCATIVA OBDULIO MAYO SCARPETA</t>
  </si>
  <si>
    <t>INSTITUCION EDUCATIVA SAN JOSE DE BELLACOHITA</t>
  </si>
  <si>
    <t>INSTITUCION EDUCATIVA BROQUELES</t>
  </si>
  <si>
    <t>INSTITUCIÓN EDUCATIVA PUEBLITO</t>
  </si>
  <si>
    <t>INSTITUCION EDUCATIVA  NARANJAL</t>
  </si>
  <si>
    <t>INSTITUCION EDUCATIVA BAJO BLANCO</t>
  </si>
  <si>
    <t>INSTITUCION  EDUCATIVA LAS MUJERES</t>
  </si>
  <si>
    <t>INSTITUCION EDUCATIVA LORGIA DE ARCO</t>
  </si>
  <si>
    <t>Planeta Rica</t>
  </si>
  <si>
    <t>INSTITUCION EDUCATIVA ALIANZA PARA EL PROGRESO</t>
  </si>
  <si>
    <t>INSTITUCION EDUCATIVA CAROLINA</t>
  </si>
  <si>
    <t>INSTITUCION EDUCATIVA ALBERTO ALZATE PATIÑO</t>
  </si>
  <si>
    <t>INSTITUCION EDUCATIVA EL REPARO</t>
  </si>
  <si>
    <t>INSTITUCION EDUCATIVA LOMA AZUL</t>
  </si>
  <si>
    <t>CENTRO EDUCATIVO MADRE LAURA</t>
  </si>
  <si>
    <t>Pueblo Nuevo</t>
  </si>
  <si>
    <t>INSTITUCION EDUCATIVA TECNICA PROMOCION SOCIAL  EL ROSARIO</t>
  </si>
  <si>
    <t>INSTITUCION EDUCATIVA PUERTO SANTO</t>
  </si>
  <si>
    <t>INSTITUCION EDUCATIVA LA GRANJITA</t>
  </si>
  <si>
    <t>INSTITUCION EDUCATIVA EL POBLADO</t>
  </si>
  <si>
    <t>INSTITUCION EDUCATIVA EL CAMPANO</t>
  </si>
  <si>
    <t>INSTITUCION EDUCATIVA CINTURA</t>
  </si>
  <si>
    <t>INSTITUCION EDUCATIVA EL CONTENTO</t>
  </si>
  <si>
    <t>INSTITUCION EDUCATIVA CERROS DE COSTA RICA.</t>
  </si>
  <si>
    <t>INSTITUCION EDUCATIVA PRIMAVERA</t>
  </si>
  <si>
    <t>Puerto Escondido</t>
  </si>
  <si>
    <t>INSTITUCION  EDUCATIVA PUERTO ESCONDIDO</t>
  </si>
  <si>
    <t>INSTITUCION EDUCATIVA VICENTE DIAZ</t>
  </si>
  <si>
    <t>INSTITUCION EDUCATIVA  EL PLANCHÓN</t>
  </si>
  <si>
    <t>Puerto Libertador</t>
  </si>
  <si>
    <t>INSTITUCION EDUCATIVA VILLANUEVA</t>
  </si>
  <si>
    <t>INSTITUCION EDUCATIVA PICA PICA VIEJO</t>
  </si>
  <si>
    <t>INSTITUCION EDUCATIVA JUAN PABLO II</t>
  </si>
  <si>
    <t>San Antero</t>
  </si>
  <si>
    <t>INSTITUCION EDUCATIVA JULIO C. MIRANDA</t>
  </si>
  <si>
    <t>INSTITUCION EDUCATIVA TOMAS SANTO</t>
  </si>
  <si>
    <t>San Bernardo Del Viento</t>
  </si>
  <si>
    <t>INSTITUCION EDUCATIVA PASO NUEVO</t>
  </si>
  <si>
    <t>INSTITUCION EDUCATIVA TREMENTINO</t>
  </si>
  <si>
    <t>INSTITUCION EDUCATIVA ISLA DE LOS MILAGROS</t>
  </si>
  <si>
    <t>San Carlos</t>
  </si>
  <si>
    <t>CENTRO EDUCATIVO CABUYA</t>
  </si>
  <si>
    <t>INSTITUCION EDUCATIVA ARROYO GRANDE ARRIBA</t>
  </si>
  <si>
    <t>INSTITUCION EDUCATIVA ARROYO GRANDE ABAJO</t>
  </si>
  <si>
    <t>CENTRO EDUCATIVO CIENAGUITA</t>
  </si>
  <si>
    <t>INSTITUCION EDUCATIVA EL HATO</t>
  </si>
  <si>
    <t>INSTITUCION EDUCATIVA SAN MIGUEL ABAJO</t>
  </si>
  <si>
    <t>INSTITUCION EDUCATIVA SANTA ROSA</t>
  </si>
  <si>
    <t>INSTITUCION EDUCATIVA TREMENTINO ARRIBA</t>
  </si>
  <si>
    <t>San José de Uré</t>
  </si>
  <si>
    <t>INSTITUCION EDUCATIVA  SAN JOSÉ</t>
  </si>
  <si>
    <t>INSTITUCION EDUCATIVA PUERTO COLOMBIA</t>
  </si>
  <si>
    <t>San Pelayo</t>
  </si>
  <si>
    <t>INSTITUCION EDUCATIVA VALPARAISO</t>
  </si>
  <si>
    <t>INSTITUCION EDUCATIVA DIVINO NIÑO LA MADERA</t>
  </si>
  <si>
    <t>Tierralta</t>
  </si>
  <si>
    <t>ESCUELA NORMAL SUPERIOR DEL ALTO SINU</t>
  </si>
  <si>
    <t>INSTITUCION EDUCATIVA ESTEFANIA MARIMON</t>
  </si>
  <si>
    <t>INSTITUCION EDUCATIVA PUEBLO NUEVO</t>
  </si>
  <si>
    <t>INSTITUCION EDUCATIVA LOS MORALES</t>
  </si>
  <si>
    <t>INSTITUCION EDUCATIVA  SANTA FE DE RALITO</t>
  </si>
  <si>
    <t>INSTITUCION EDUCATIVA PALMIRA</t>
  </si>
  <si>
    <t>INSTITUCION EDUCATIVA SAN CLEMENTE</t>
  </si>
  <si>
    <t>INSTITUCION EDUCATIVA NUEVA PLATANERA</t>
  </si>
  <si>
    <t>INSTITUCION EDUCATIVA NUEVA UNION</t>
  </si>
  <si>
    <t>INSTITUCION EDUCATIVA CAMPOBELLO</t>
  </si>
  <si>
    <t>INSTITUCION EDUCATIVA LAS DELICIAS</t>
  </si>
  <si>
    <t>INSTITUCION EDUCATIVA JUNIN</t>
  </si>
  <si>
    <t>INSTITUCION EDUCATIVA  FE Y ALEGRIA SANTIAGO CANABAL</t>
  </si>
  <si>
    <t>Valencia</t>
  </si>
  <si>
    <t>INSTITUCIÓN EDUCATIVA VILLANUEVA</t>
  </si>
  <si>
    <t>INSTITUCION EDUCATIVA EL REPOSO</t>
  </si>
  <si>
    <t>INSTITUCION EDUCATIVA LAS NUBES</t>
  </si>
  <si>
    <t>INSTITUCION EDUCATIVA MATA DE MAIZ</t>
  </si>
  <si>
    <t>INSTITUCION EDUCATIVA SAN RAFAEL DEL PIRU</t>
  </si>
  <si>
    <t>INSTITUCION EDUCATIVA SANTO DOMINGO</t>
  </si>
  <si>
    <t>INSTITUCION EDUCATIVA DIVINO NIÑO</t>
  </si>
  <si>
    <t>LORICA</t>
  </si>
  <si>
    <t>Lorica</t>
  </si>
  <si>
    <t>INSTITUCIÓN EDUCATIVA SANTA CRUZ</t>
  </si>
  <si>
    <t>INSTITUCIÓN EDUCATIVA INSTITUTO TÉCNICO AGRÍCOLA</t>
  </si>
  <si>
    <t>INSTITUCIÓN EDUCATIVA ANTONIO DE LA TORRE Y MIRANDA</t>
  </si>
  <si>
    <t>INSTITUCIÓN EDUCATIVA LOS GÓMEZ</t>
  </si>
  <si>
    <t>INSTITUCIÓN EDUCATIVA RAFAEL NÚÑEZ</t>
  </si>
  <si>
    <t>INSTITUCIÓN EDUCATIVA SAN LUIS CAMPO ALEGRE</t>
  </si>
  <si>
    <t>CENTRO EDUCATIVO COTOCÁ ARRIBA</t>
  </si>
  <si>
    <t>INSTITUCIÓN EDUCATIVA JESÚS DE NAZARETH</t>
  </si>
  <si>
    <t>CENTRO EDUCATIVO COTOCÁ ABAJO</t>
  </si>
  <si>
    <t>INSTITUCIÓN EDUCATIVA VILLA CONCEPCIÓN</t>
  </si>
  <si>
    <t>CENTRO EDUCATIVO LA PEINADA</t>
  </si>
  <si>
    <t>INSTITUCIÓN EDUCATIVA CASTILLERAL</t>
  </si>
  <si>
    <t>INSTITUCIÓN EDUCATIVA EL LAZO</t>
  </si>
  <si>
    <t>INSTITUCIÓN EDUCATIVA LA UNIÓN</t>
  </si>
  <si>
    <t>INSTITUCION EDUCATIVA LAS FLORES</t>
  </si>
  <si>
    <t>INSTITUCIÓN EDUCATIVA EL RODEO</t>
  </si>
  <si>
    <t>INSTITUCIÓN EDUCATIVA COLEGIO EL CARITO</t>
  </si>
  <si>
    <t>CENTRO EDUCATIVO MATA DE CAÑA</t>
  </si>
  <si>
    <t>INSTITUCION EDUCATIVA EL REMOLINO</t>
  </si>
  <si>
    <t>INSTITUCIÓN EDUCATIVA JOSÉ ISABEL GONZÁLEZ</t>
  </si>
  <si>
    <t>INSTITUCIÓN EDUCATIVA EUGENIO SÁNCHEZ CÁRDENAS</t>
  </si>
  <si>
    <t>INSTITUCIÓN EDUCATIVA LAS CRUCES</t>
  </si>
  <si>
    <t>INSTITUCION EDUCATIVA ROMÁN CHICA OLAYA</t>
  </si>
  <si>
    <t>MONTERIA</t>
  </si>
  <si>
    <t>Montería</t>
  </si>
  <si>
    <t>IE LICEO GUILLERMO VALENCIA</t>
  </si>
  <si>
    <t>IE NORMAL SUPERIOR</t>
  </si>
  <si>
    <t>IE MERCEDES ABREGO</t>
  </si>
  <si>
    <t>IE ISABEL LA CATOLICA</t>
  </si>
  <si>
    <t>IE ANTONIA SANTOS</t>
  </si>
  <si>
    <t>IE JUAN XXIII</t>
  </si>
  <si>
    <t>IE GENERAL SANTANDER</t>
  </si>
  <si>
    <t>IE JOSE MARIA CORDOBA</t>
  </si>
  <si>
    <t>IE CECILIA DE LLERAS</t>
  </si>
  <si>
    <t>IE INEM LORENZO MARIA LLERAS</t>
  </si>
  <si>
    <t>IE EL DORADO</t>
  </si>
  <si>
    <t>IE RANCHO GRANDE</t>
  </si>
  <si>
    <t>IE ROBINSON PITALUA</t>
  </si>
  <si>
    <t>IE SANTA MARIA</t>
  </si>
  <si>
    <t>IE SANTA ROSA DE LIMA</t>
  </si>
  <si>
    <t>IE KM 12</t>
  </si>
  <si>
    <t>IE MANUEL RUIZ ALVAREZ</t>
  </si>
  <si>
    <t>IE LOS COLORES</t>
  </si>
  <si>
    <t>IE LOS NOGALES</t>
  </si>
  <si>
    <t>IE LOS ARAUJOS</t>
  </si>
  <si>
    <t>IE EL RECUERDO</t>
  </si>
  <si>
    <t>IE LA POZA</t>
  </si>
  <si>
    <t>IE NUEVA LUCIA</t>
  </si>
  <si>
    <t>IE SANTA ISABEL</t>
  </si>
  <si>
    <t>IE LA VICTORIA</t>
  </si>
  <si>
    <t>IE SANTAFE</t>
  </si>
  <si>
    <t>IE BESITO VOLAO</t>
  </si>
  <si>
    <t>IE CAÑO VIEJO PALOTAL</t>
  </si>
  <si>
    <t>IE LETICIA</t>
  </si>
  <si>
    <t>IE PATIO BONITO</t>
  </si>
  <si>
    <t>IE PUEBLO BUJO</t>
  </si>
  <si>
    <t>IE SAN JOSE DE LOMA VERDE</t>
  </si>
  <si>
    <t>IE NUEVA ESPERANZA</t>
  </si>
  <si>
    <t>IE CAMILO TORRES MOCARI</t>
  </si>
  <si>
    <t>IE SAN ANTERITO</t>
  </si>
  <si>
    <t>IE SANTA CLARA DE ASIS</t>
  </si>
  <si>
    <t>IE BUENOS AIRES</t>
  </si>
  <si>
    <t>IE SAN JOSE JARAQUIEL</t>
  </si>
  <si>
    <t>IE EL SABANAL</t>
  </si>
  <si>
    <t>IE LOS GARZONES</t>
  </si>
  <si>
    <t>IE LICEO MIGUEL ANTONIO CARO</t>
  </si>
  <si>
    <t>SAHAGUN</t>
  </si>
  <si>
    <t>Sahagún</t>
  </si>
  <si>
    <t>INSTITUCION EDUCATIVA EL NACIONAL</t>
  </si>
  <si>
    <t>ESCUELA NORMAL SUPERIOR LACIDES IRIARTE</t>
  </si>
  <si>
    <t>INSTITUCION EDUCATIVA ANDRES RODRIGUEZ B.</t>
  </si>
  <si>
    <t>INSTITUCION EDUCATIVA LAS LLANADAS</t>
  </si>
  <si>
    <t>INSTITUCIÓN EDUCATIVA LOS GALANES</t>
  </si>
  <si>
    <t>CENTRO EDUCATIVO EL ESCOBAR</t>
  </si>
  <si>
    <t>INSTITUCIÓN  EDUCATIVA EL CRUCERO</t>
  </si>
  <si>
    <t>INSTITUCION EDUCATIVA BAJO GRANDE</t>
  </si>
  <si>
    <t>CENTRO EDUCATIVO AGUAS VIVAS</t>
  </si>
  <si>
    <t>INSTITUCION EDUCATIVA RODANIA</t>
  </si>
  <si>
    <t>INSTITUCION EDUCATIVA RANCHERIA</t>
  </si>
  <si>
    <t>INSTITUCION EDUCATIVA CLOMBOY</t>
  </si>
  <si>
    <t>Cundinamarca</t>
  </si>
  <si>
    <t>CHÍA</t>
  </si>
  <si>
    <t>Chía</t>
  </si>
  <si>
    <t>INSTITUCION EDUCATIVA JOSE JOAQUIN CASAS</t>
  </si>
  <si>
    <t>INSTITUCION EDUCATIVA FAGUA</t>
  </si>
  <si>
    <t>INSTITUCION EDUCATIVA FUSCA</t>
  </si>
  <si>
    <t>CUNDINAMARCA</t>
  </si>
  <si>
    <t>Agua De Dios</t>
  </si>
  <si>
    <t>INSTITUCION EDUCATIVA  DEPARTAMENTAL SALESIANO MIGUEL UNIA</t>
  </si>
  <si>
    <t>Albán</t>
  </si>
  <si>
    <t>INSTITUCION EDUCATIVA DEPARTAMENTAL GENERAL CARLOS ALBAN</t>
  </si>
  <si>
    <t>INSTITUCION EDUCATIVA RURAL DEPARTAMENTAL CHIMBE</t>
  </si>
  <si>
    <t>Anapoima</t>
  </si>
  <si>
    <t>INSTITUCIÓN EDUCATIVA DEPARTAMENTAL JULIO CESAR SANCHEZ</t>
  </si>
  <si>
    <t>INSTITUCION EDUCATIVA RURAL DEPARTAMENTAL SAN ANTONIO</t>
  </si>
  <si>
    <t>INSTITUCIÓN EDUCATIVA RURAL DEPARTAMENTAL PATIO BONITO</t>
  </si>
  <si>
    <t>Anolaima</t>
  </si>
  <si>
    <t>INSTITUCIÓN EDUCATIVA DEPARTAMENTAL INSTITUTO TECNICO OLGA SANTA MARIA</t>
  </si>
  <si>
    <t>INSTITUCION EDUCATIVA DEPARTAMENTAL CARLOS GIRALDO</t>
  </si>
  <si>
    <t>INSTITUCIÓN EDUCATIVA DEPARTAMENTAL LA FLORIDA</t>
  </si>
  <si>
    <t>INSTITUCION EDUCATIVA DEPARTAMENTAL JOSE HUGO ENCISO</t>
  </si>
  <si>
    <t>Arbeláez</t>
  </si>
  <si>
    <t>INSTITUCION EDUCATIVA DEPARTAMENTAL JOHN F. KENNEDY</t>
  </si>
  <si>
    <t>INSTITUCION EDUCATIVA DEPARTAMENTAL RURAL ZARAGOZA</t>
  </si>
  <si>
    <t>INSTITUCIÓN EDUCATIVA DEPARTAMENTAL KIRPALAMAR</t>
  </si>
  <si>
    <t>Beltrán</t>
  </si>
  <si>
    <t>INSTITUCION EDUCATIVA DEPARTAMENTAL TECNICO AGROPECUARIO JAIME DE NARVAEZ BELTRAN</t>
  </si>
  <si>
    <t>INSTITUCION EDUCATIVA RURAL DEPARTAMENTAL TECNICO AGROPECUARIO JAIME DE NARVAEZ PAQUILÓ</t>
  </si>
  <si>
    <t>Bituima</t>
  </si>
  <si>
    <t>INSTITUCION EDUCATIVA DEPARTAMENTAL JOSE MARIA VERGARA Y VERGARA</t>
  </si>
  <si>
    <t>Bojacá</t>
  </si>
  <si>
    <t>INSTITUCION EDUCATIVA DEPARTAMENTAL NUESTRA SEÑORA DE LA GRACIA</t>
  </si>
  <si>
    <t>Cabrera</t>
  </si>
  <si>
    <t>INSTITUCION EDUCATIVA DEPARTAMENTAL INTEGRADA DE CABRERA</t>
  </si>
  <si>
    <t>Cachipay</t>
  </si>
  <si>
    <t>INSTITUCIÓN EDUCATIVA DEPARTAMENTAL ALFONSO LÓPEZ PUMAREJO</t>
  </si>
  <si>
    <t>INSTITUCION EDUCATIVA DEPARTAMENTAL INSTITUTO AGRICOLA</t>
  </si>
  <si>
    <t>Cajicá</t>
  </si>
  <si>
    <t>INSTITUCION EDUCATIVA DEPARTAMENTAL POMPILIO MARTINEZ</t>
  </si>
  <si>
    <t>INSTITUCION EDUCATIVA DEPARTAMENTAL RURAL SAN GABRIEL</t>
  </si>
  <si>
    <t>INSTITUCION EDUCATIVA DEPARTAMENTAL RURAL RINCON SANTO</t>
  </si>
  <si>
    <t>INSTITUCION EDUCATIVA DEPARTAMENTAL CAPELLANIA</t>
  </si>
  <si>
    <t>INSTITUCION EDUCATIVA DEPARTAMENTAL RURAL ANTONIO NARIÑO</t>
  </si>
  <si>
    <t>Caparrapí</t>
  </si>
  <si>
    <t>INSTITUCION EDUCATIVA DEPARTAMENTAL SANTA GEMMA DE GALGANI</t>
  </si>
  <si>
    <t>INSTITUCION EDUCATIVA DEPARTAMENTAL DINDAL</t>
  </si>
  <si>
    <t>INSTITUCIÓN EDUCATIVA DEPARTAMENTAL SAN CARLOS</t>
  </si>
  <si>
    <t>INSTITUCION EDUCATIVA DEPARTAMENTAL SAN PEDRO</t>
  </si>
  <si>
    <t>INSTITUCION EDUCATIVA DEPARTAMENTAL NOVILLEROS</t>
  </si>
  <si>
    <t>Cáqueza</t>
  </si>
  <si>
    <t>INSTITUCION EDUCATIVA  DEPARTAMENTAL RURAL RINCON GRANDE</t>
  </si>
  <si>
    <t>INSTITUCIÓN EDUCATIVA RURAL DEPARTAMENTAL MERCADILLO PRIMERO</t>
  </si>
  <si>
    <t>INSTITUCION EDUCATIVA RURAL DEPARTAMENTAL RIONEGRO SUR</t>
  </si>
  <si>
    <t>Carmen De Carupa</t>
  </si>
  <si>
    <t>INSTITUCION EDUCATIVA DEPARTAMENTAL CARMEN DE CARUPA</t>
  </si>
  <si>
    <t>INSTITUCIÓN EDUCATIVA RURAL DEPARTAMENTAL SAN JOSE</t>
  </si>
  <si>
    <t>Chaguaní</t>
  </si>
  <si>
    <t>INSTITUCION EDUCATIVA DEPARTAMENTAL FRAY JOSE LEDO</t>
  </si>
  <si>
    <t>Chipaque</t>
  </si>
  <si>
    <t>INSTITUCIÓN EDUCATIVA DEPARTAMENTAL PIO X</t>
  </si>
  <si>
    <t>Choachí</t>
  </si>
  <si>
    <t>INSTITUCION EDUCATIVA DEPARTAMENTAL IGNACIO PESCADOR</t>
  </si>
  <si>
    <t>INSTITUCIÓN EDUCATIVA DEPARTAMENTAL EL HATO</t>
  </si>
  <si>
    <t>INSTITUCION EDUCATIVA DEPARTAMENTAL FERRALARADA</t>
  </si>
  <si>
    <t>Chocontá</t>
  </si>
  <si>
    <t>INSTITUCION EDUCATIVA DEPARTAMENTAL RUFINO CUERVO</t>
  </si>
  <si>
    <t>INSTITUCION EDUCATIVA DEPARTAMENTAL AGROINDUSTRIAL SANTIAGO DE CHOCONTA</t>
  </si>
  <si>
    <t>Cogua</t>
  </si>
  <si>
    <t>INSTITUCION EDUCATIVA DEPARTAMENTAL LAS VILLAS</t>
  </si>
  <si>
    <t>INSTITUCIÓN EDUCATIVA DEPARTAMENTAL POSTPRIMARIA RURAL EL MORTIÑO</t>
  </si>
  <si>
    <t>INSTITUCIÓN EDUCATIVA DEPARTAMENTAL POSTPRIMARIA RURAL EL ALTICO</t>
  </si>
  <si>
    <t>INSTITUCIÓN EDUCATIVA DEPARTAMENTAL POSTPRIMARIA RURAL LAS MARGARITAS</t>
  </si>
  <si>
    <t>INSTITUCION EDUCATIVA DEPARTAMENTAL LA PLAZUELA</t>
  </si>
  <si>
    <t>Cota</t>
  </si>
  <si>
    <t>INSTITUCION EDUCATIVA DEPARTAMENTAL ENRIQUE PARDO PARRA</t>
  </si>
  <si>
    <t>INSTITUCION EDUCATIVA DEPARTAMENTAL INSTITUTO  PARCELAS</t>
  </si>
  <si>
    <t>Cucunubá</t>
  </si>
  <si>
    <t>INSTITUCION EDUCATIVA DEPARTAMENTAL DIVINO SALVADOR</t>
  </si>
  <si>
    <t>INSTITUCIÓN EDUCATIVA  RURAL DEPARTAMENTAL LAGUNA</t>
  </si>
  <si>
    <t>El Colegio</t>
  </si>
  <si>
    <t>INSTITUCIÓN EDUCATIVA DEPARTAMENTAL  EL TEQUENDAMA</t>
  </si>
  <si>
    <t>INSTITUCIÓN EDUCATIVA DEPARTAMENTAL EL TRIUNFO</t>
  </si>
  <si>
    <t>INSTITUCIÓN EDUCATIVA DEPARTAMENTAL LA VICTORIA</t>
  </si>
  <si>
    <t>INSTITUCION EDUCATIVA DEPARTAMENTAL PRADILLA</t>
  </si>
  <si>
    <t>INSTITUCION EDUCATIVA DEPARTAMENTAL ANTONIO NARIÑO</t>
  </si>
  <si>
    <t>INSTITUCION EDUCATIVA DEPARTAMENTAL TALAUTA</t>
  </si>
  <si>
    <t>El Rosal</t>
  </si>
  <si>
    <t>INSTITUCION EDUCATIVA DEPARTAMENTAL JOSE MARIA OBANDO</t>
  </si>
  <si>
    <t>INSTITUCIÓN EDUCATIVA DEPARTAMENTAL  CAMPO ALEGRE</t>
  </si>
  <si>
    <t>Fómeque</t>
  </si>
  <si>
    <t>INSTITUCION EDUCATIVA DEPARTAMENTAL MONSEÑOR AGUSTIN GUTIERREZ</t>
  </si>
  <si>
    <t>Fosca</t>
  </si>
  <si>
    <t>INSTITUCION EDUCATIVA DEPARTAMENTAL MARIA MEDINA</t>
  </si>
  <si>
    <t>INSTITUCION EDUCATIVA DEPARTAMENTAL DE DESARROLLO RURAL</t>
  </si>
  <si>
    <t>INSTITUCION EDUCATIVA RURAL DEPARTAMENTAL  ALFONSO PABON PABON</t>
  </si>
  <si>
    <t>Fúquene</t>
  </si>
  <si>
    <t>INSTITUCION EDUCATIVA DEPARTAMENTAL NACIONALIZADO</t>
  </si>
  <si>
    <t>INSTITUCION EDUCATIVA DEPARTAMENTAL INSTITUTO TECNICO COMERCIAL DE CAPELLANIA</t>
  </si>
  <si>
    <t>Gachalá</t>
  </si>
  <si>
    <t>INSTITUCION EDUCATIVA DEPARTAMENTAL BALDOMERO SANIN CANO</t>
  </si>
  <si>
    <t>Gachancipá</t>
  </si>
  <si>
    <t>INSTITUCION EDUCATIVA DEPARTAMENTAL PBRO. CARLOS GARAVITO A.</t>
  </si>
  <si>
    <t>Gachetá</t>
  </si>
  <si>
    <t>INSTITUCION EDUCATIVA DEPARTAMENTAL MONSEÑOR ABDON LOPEZ</t>
  </si>
  <si>
    <t>INSTITUCION EDUCATIVA DEPARTAMENTAL ESCUELA NORMAL SUPERIOR</t>
  </si>
  <si>
    <t>INSTITUCIÓN EDUCATIVA DEPARTAMENTAL AGROPECUARIO PILOTO</t>
  </si>
  <si>
    <t>Gama</t>
  </si>
  <si>
    <t>INSTITUCION EDUCATIVA DEPARTAMENTAL TECNICA AGROPECUARIA MARTIN ROMERO</t>
  </si>
  <si>
    <t>Granada</t>
  </si>
  <si>
    <t>INSTITUCIÓN EDUCATIVA DEPARTAMENTAL GUSTAVO URIBE RAMIREZ</t>
  </si>
  <si>
    <t>Guachetá</t>
  </si>
  <si>
    <t>INSTITUCION EDUCATIVA RURAL DEPARTAMENTAL MIÑA Y TICHA</t>
  </si>
  <si>
    <t>Guaduas</t>
  </si>
  <si>
    <t>INSTITUCION EDUCATIVA DEPARTAMENTAL MIGUEL SAMPER AGUDELO</t>
  </si>
  <si>
    <t>INSTITUCION EDUCATIVA DEPARTAMENTAL LA PAZ</t>
  </si>
  <si>
    <t>INSTITUCION EDUCATIVA DEPARTAMENTAL PUERTO BOGOTA</t>
  </si>
  <si>
    <t>Guasca</t>
  </si>
  <si>
    <t>INSTITUCION EDUCATIVA DEPARTAMENTAL TECNICO COMERCIAL MARIANO OSPINA RODRIGUEZ</t>
  </si>
  <si>
    <t>INSTITUCION EDUCATIVA DEPARTAMENTAL DOMINGO SAVIO</t>
  </si>
  <si>
    <t>INSTITUCION EDUCATIVA DEPARTAMENTAL EL CARMEN</t>
  </si>
  <si>
    <t>Guataquí</t>
  </si>
  <si>
    <t>INSTITUCION EDUCATIVA DEPARTAMENTAL NICOLAS DE FEDERMAN</t>
  </si>
  <si>
    <t>INSTITUCION EDUCATIVA DEPARTAMENTAL BUSCAVIDA</t>
  </si>
  <si>
    <t>Guatavita</t>
  </si>
  <si>
    <t>INSTITUCION EDUCATIVA DEPARTAMENTAL PIO XII</t>
  </si>
  <si>
    <t>INSTITUCION EDUCATIVA RURAL DEPARTAMENTAL JOSE GREGORIO SALAS</t>
  </si>
  <si>
    <t>Guayabal de Siquima</t>
  </si>
  <si>
    <t>INSTITUCION EDUCATIVA DEPARTAMENTAL MARCO FIDEL SUAREZ</t>
  </si>
  <si>
    <t>INSTITUCION EDUCATIVA DEPARTAMENTAL EL TRIGO</t>
  </si>
  <si>
    <t>Guayabetal</t>
  </si>
  <si>
    <t>INSTITUCION EDUCATIVA DEPARTAMENTAL MONSEÑOR ALBERTO REYES FONSECA</t>
  </si>
  <si>
    <t>Gutiérrez</t>
  </si>
  <si>
    <t>INSTITUCION EDUCATIVA DEPARTAMENTAL GUTIERREZ</t>
  </si>
  <si>
    <t>Jerusalén</t>
  </si>
  <si>
    <t>Junín</t>
  </si>
  <si>
    <t>INSTITUCION EDUCTIVA DEPARTAMENTAL ESCUELA NORMAL SUPERIOR DE JUNIN</t>
  </si>
  <si>
    <t>La Calera</t>
  </si>
  <si>
    <t>INSTITUCION EDUCATIVA DEPARTAMENTAL LA AURORA</t>
  </si>
  <si>
    <t>INSTITUCION EDUCATIVA DEPARTAMENTAL EL SALITRE</t>
  </si>
  <si>
    <t>La Mesa</t>
  </si>
  <si>
    <t>INSTITUCION EDUCATIVA DEPARTAMENTAL FRANCISCO JULIAN OLAYA</t>
  </si>
  <si>
    <t>INSTITUCIÓN  EDUCATIVA RURAL DEPARTAMENTAL ANATOLI</t>
  </si>
  <si>
    <t>INSTITUCION EDUCATIVA RURAL DEPARTAMENTAL SAN JAVIER</t>
  </si>
  <si>
    <t>INSTITUCION EDUCATIVA RURAL DEPARTAMENTAL SAN JOAQUIN</t>
  </si>
  <si>
    <t>INSTITUCION EDUCATIVA RURAL DEPARTAMENTAL ERNESTO APARICIO JARAMILLO</t>
  </si>
  <si>
    <t>INSTITUCION EDUCATIVA DEPARTAMENTAL SABIO MUTIS</t>
  </si>
  <si>
    <t>La Palma</t>
  </si>
  <si>
    <t>ESCUELA NORMAL SUPERIOR DIVINA PROVIDENCIA</t>
  </si>
  <si>
    <t>INSTITUCION EDUCATIVA DEPARTAMENTAL CALIXTO GAITAN</t>
  </si>
  <si>
    <t>INSTITUCION EDUCATIVA DEPARTAMENTAL MINIPI DE QUIJANO</t>
  </si>
  <si>
    <t>INSTITUCIÓN EDUCATIVA DEPARTAMENTAL COLEGIO BÁSICO POSTPRIMARIA RURAL EL HORTIGAL</t>
  </si>
  <si>
    <t>LA Peña</t>
  </si>
  <si>
    <t>INSTITUCION EDUCATIVA DEPARTAMENTAL REPUBLICA DE COREA</t>
  </si>
  <si>
    <t>INSTITUCION EDUCATIVA RURAL DEPARTAMENTAL AGUABLANCA</t>
  </si>
  <si>
    <t>INSTITUCION EDUCATIVA DEPARTAMENTAL RICARDO HINESTROSA</t>
  </si>
  <si>
    <t>INSTITUCION EDUCATIVA DEPARTAMENTAL LUIS ALFONSO VALBUENA ULLOA</t>
  </si>
  <si>
    <t>INSTITUCION EDUCATIVA DEPARTAMENTAL EL VINO</t>
  </si>
  <si>
    <t>Lenguazaque</t>
  </si>
  <si>
    <t>INSTITUCIÓN EDUCATIVA DEPARTAMENTAL NUESTRA SEÑORA DEL CARMEN</t>
  </si>
  <si>
    <t>INSTITUCIÓN EDUCATIVA RURAL DEPARTAMENTAL SIMÓN BOLIVAR</t>
  </si>
  <si>
    <t>Machetá</t>
  </si>
  <si>
    <t>INSTITUCION EDUCATIVA DEPARTAMENTAL JUAN JOSÉ NEIRA</t>
  </si>
  <si>
    <t>Madrid</t>
  </si>
  <si>
    <t>INSTITUCION EDUCATIVA DEPARTAMENTAL TECNOLOGICO DE MADRID</t>
  </si>
  <si>
    <t>Manta</t>
  </si>
  <si>
    <t>INSTITUCION EDUCATIVA DEPARTAMENTAL DE MANTA</t>
  </si>
  <si>
    <t>Medina</t>
  </si>
  <si>
    <t>INSTITUCION EDUCATIVA ALONSO RONQUILLO</t>
  </si>
  <si>
    <t>Nariño</t>
  </si>
  <si>
    <t>INSTITUCIÓN EDUCATIVA  DEPARTAMENTAL ANTONIO NARIÑO</t>
  </si>
  <si>
    <t>Nilo</t>
  </si>
  <si>
    <t>INSTITUCION EDUCATIVA DEPARTAMENTAL ORESTE SINDICI</t>
  </si>
  <si>
    <t>INSTITUCION EDUCATIVA DEPARTAMENTAL PUEBLO NUEVO</t>
  </si>
  <si>
    <t>INSTITUCION EDUCATIVA DEPARTAMENTAL LA ESMERALDA</t>
  </si>
  <si>
    <t>Nimaima</t>
  </si>
  <si>
    <t>INSTITUCION EDUCATIVA DEPARTAMENTAL CACIQUE ANAMAY</t>
  </si>
  <si>
    <t>INSTITUCIÓN EDUCATIVA DEPARTAMENTAL MISAEL PASTRANA BORRERO</t>
  </si>
  <si>
    <t>Nocaima</t>
  </si>
  <si>
    <t>INSTITUCION EDUCATIVA DEPARTAMENTAL</t>
  </si>
  <si>
    <t>Venecia(Ospina Perez)</t>
  </si>
  <si>
    <t>INSTITUCION EDUCATIVA DEPARTAMENTAL VENECIA</t>
  </si>
  <si>
    <t>Pacho</t>
  </si>
  <si>
    <t>INSTITUCIÓN EDUCATIVA DEPARTAMENTAL TÉCNICO COMERCIAL ANA FRANCISCA LARA</t>
  </si>
  <si>
    <t>INSTITUCIÓN EDUCATIVA DEPARTAMENTAL AQUILEO PARRA</t>
  </si>
  <si>
    <t>INSTITUCION EDUCATIVA DEPARTAMENTAL INSTITUTO TECNICO AGRICOLA</t>
  </si>
  <si>
    <t>INSTITUCION EDUCATIVA RURAL DEPARTAMENTAL LIMONCITOS</t>
  </si>
  <si>
    <t>INSTITUCIÓN EDUCATIVA DEPARTAMENTAL SANTA INES DE PASUNCHA</t>
  </si>
  <si>
    <t>Paime</t>
  </si>
  <si>
    <t>INSTITUCION EDUCATIVA DEPARTAMENTAL NACIONALIZADO DE PAIME</t>
  </si>
  <si>
    <t>INSTITUCION EDUCATIVA RURAL DEPARTAMENTAL NACIONALIZADO DE TUDELA</t>
  </si>
  <si>
    <t>Pandi</t>
  </si>
  <si>
    <t>INSTITUCION EDUCATIVA DEPARTAMENTAL FRANCISCO JOSE DE CALDAS</t>
  </si>
  <si>
    <t>Paratebueno</t>
  </si>
  <si>
    <t>I.E.D. AGRICOLA PARATEBUENO</t>
  </si>
  <si>
    <t>INSTITUCIÓN EDUCATIVA RURAL DEPARTAMENTAL SANTA CECILIA</t>
  </si>
  <si>
    <t>INSTITUCIÓN EDUCATIVA DEPARTAMENTAL JOSUÉ MANRIQUE</t>
  </si>
  <si>
    <t>Pasca</t>
  </si>
  <si>
    <t>INSTITUCIÓN EDUCATIVA NORMAL SUPERIOR NUESTRA SEÑORA DE LA ENCARNACION</t>
  </si>
  <si>
    <t>INSTITUCION EDUCATIVA RURAL DEPARTAMENTAL ADOLFO LEON GOMEZ</t>
  </si>
  <si>
    <t>Puerto Salgar</t>
  </si>
  <si>
    <t>INSTITUCION EDUCATIVA DEPARTAMENTAL POLICARPA SALAVARRIETA</t>
  </si>
  <si>
    <t>INSTITUCION EDUCATIVA DEPARTAMENTAL MIXTO ANTONIO RICAURTE</t>
  </si>
  <si>
    <t>INSTITUCION EDUCATIVA DEPARTAMENTAL  MIXTO</t>
  </si>
  <si>
    <t>INSTITUCION EDUCATIVA DEPARTAMENTAL PUERTO LIBRE</t>
  </si>
  <si>
    <t>Pulí</t>
  </si>
  <si>
    <t>INSTITUCION EDUCATIVA DEPARTAMENTAL INTEGRADO</t>
  </si>
  <si>
    <t>Quebradanegra</t>
  </si>
  <si>
    <t>INSTITUCION EDUCATIVA DEPARTAMENTAL LA MAGDALENA</t>
  </si>
  <si>
    <t>INSTITUCION EDUCATIVA DEPARTAMENTAL ALFREDO VASQUEZ COBO</t>
  </si>
  <si>
    <t>Quetame</t>
  </si>
  <si>
    <t>INSTITUCION EDUCATIVA RURAL DEPARTAMENTAL TECNICO COMERCIAL PUENTE QUETAME</t>
  </si>
  <si>
    <t>Quipile</t>
  </si>
  <si>
    <t>INSTITUCIÓN EDUCATIVA DEPARTAMENTAL JOAQUIN SABOGAL</t>
  </si>
  <si>
    <t>INSTITUCIÓN EDUCATIVA DEPARTAMENTAL AGROPECUARIO  LA SIERRA</t>
  </si>
  <si>
    <t>INSTITUCIÓN EDUCATIVA DEPARTAMENTAL JOAQUIN A. MEDINA</t>
  </si>
  <si>
    <t>Apulo - Rafael Reyes</t>
  </si>
  <si>
    <t>Ricaurte</t>
  </si>
  <si>
    <t>INSTITUCION EDUCATIVA DEPARTAMENTAL ANTONIO RICAURTE</t>
  </si>
  <si>
    <t>S.Antonio De Tequendama</t>
  </si>
  <si>
    <t>INSTITUCION EDUCATIVA DEPARTAMENTAL SAN ANTONIO DEL  TEQUENDAMA</t>
  </si>
  <si>
    <t>INSTITUCION EDUCATIVA DEPARTAMENTAL MARIANO SANTAMARIA</t>
  </si>
  <si>
    <t>San Bernardo</t>
  </si>
  <si>
    <t>INSTITUCION EDUCATIVA DEPARTAMENTAL SAN BERNARDO</t>
  </si>
  <si>
    <t>INTITUCION EDUCATIVA RURAL DEPARTAMENTAL ANDES</t>
  </si>
  <si>
    <t>San Cayetano</t>
  </si>
  <si>
    <t>INSTITUCIÓN EDUCATIVA DEPARTAMENTAL INTEGRADO SAN CAYETANO</t>
  </si>
  <si>
    <t>San Francisco</t>
  </si>
  <si>
    <t>INSTITUCION EDUCATIVA DEPARTAMENTAL REPUBLICA DE FRANCIA</t>
  </si>
  <si>
    <t>San Juan de Río Seco</t>
  </si>
  <si>
    <t>INSTITUCION EDUCATIVA DEPARTAMENTAL SAN JUAN DE RIOSECO</t>
  </si>
  <si>
    <t>INSTITUCION EDUCATIVA RURAL DEPARTAMENTAL SAN NICOLAS</t>
  </si>
  <si>
    <t>INSTITUCION EDUCATIVA RURAL DEPARTAMENTAL SANTA TERESA</t>
  </si>
  <si>
    <t>Sasaima</t>
  </si>
  <si>
    <t>INSTITUCION EDUCATIVA DEPARTAMENTAL NUESTRA SEÑORA DE FATIMA</t>
  </si>
  <si>
    <t>INSTITUCION EDUCATIVA DEPARTAMENTAL SAN NICOLAS</t>
  </si>
  <si>
    <t>Sesquilé</t>
  </si>
  <si>
    <t>INSTITUCION ED. DEPTAL CARLOS ABONDANO GONZALEZ</t>
  </si>
  <si>
    <t>INSTITUCION EDUCATIVA DEPARTAMENTAL MENDEZ ROZO</t>
  </si>
  <si>
    <t>INSTITUCIÓN EDUCATIVA RURAL DEPARTAMENTAL EL DORADO</t>
  </si>
  <si>
    <t>Sibaté</t>
  </si>
  <si>
    <t>INSTITUCIÓN EDUCATIVA DEPARTAMENTAL GENERAL SANTANDER</t>
  </si>
  <si>
    <t>INSTITUCION EDUCATIVA DEPARTAMENTAL PABLO NERUDA</t>
  </si>
  <si>
    <t>INSTITUCION EDUCATIVA DEPARTAMENTAL ROMERAL</t>
  </si>
  <si>
    <t>INSTITUCION EDUCATIVA DEPARTAMENTAL SAN BENITO</t>
  </si>
  <si>
    <t>INSTITUCION EDUCATIVA DEPARTAMENTAL SAN MIGUEL</t>
  </si>
  <si>
    <t>Silvania</t>
  </si>
  <si>
    <t>INSTITUCION EDUCATIVA DEPARTAMENTAL SANTA INES</t>
  </si>
  <si>
    <t>INSTITUCIÓN EDUCATIVA RURAL DEPARTAMENTAL DE SUBIA</t>
  </si>
  <si>
    <t>INSTITUCIÓN EDUCATIVA RURAL DEPARTAMENTAL AGUABONITA</t>
  </si>
  <si>
    <t>Simijaca</t>
  </si>
  <si>
    <t>INSTITUCION EDUCATIVA DEPARTAMENTAL AGUSTIN PARRA</t>
  </si>
  <si>
    <t>Sopó</t>
  </si>
  <si>
    <t>INSTITUCIÓN EDUCATIVA COMPLEJO EDUCATIVO INTEGRAL SOPO</t>
  </si>
  <si>
    <t>INSTITUCION EDUCATIVA DEPARTAMENTAL RAFAEL POMBO</t>
  </si>
  <si>
    <t>INSTITUCIÓN EDUCATIVA DPTAL LA VIOLETA   SEDE PRINCIPAL</t>
  </si>
  <si>
    <t>Subachoque</t>
  </si>
  <si>
    <t>INSTITUCIO EDUCATIVA DEPARTAMENTAL  RICARDO GONZALEZ</t>
  </si>
  <si>
    <t>INSTITUCION EDUCATIVA DEPARTAMENTAL LA PRADERA</t>
  </si>
  <si>
    <t>Suesca</t>
  </si>
  <si>
    <t>INSTITUCION EDUCATIVA DEPARTAMENTAL GONZALO JIMENEZ DE QUESADA</t>
  </si>
  <si>
    <t>INSTITUCIÓN EDUCATIVA DEPARTAMENTAL SAN JUAN BOSCO</t>
  </si>
  <si>
    <t>Supatá</t>
  </si>
  <si>
    <t>INSTITUCION EDUCATIVA DEPARTAMENTAL NUESTRA SEÑORA DE LA SALUD</t>
  </si>
  <si>
    <t>INSTITUCIÓN EDUCATIVA RURAL DEPARTAMENTAL EL IMPARAL</t>
  </si>
  <si>
    <t>Susa</t>
  </si>
  <si>
    <t>INSTITUCION EDUCATIVA DEPARTAMENTAL TISQUESUSA</t>
  </si>
  <si>
    <t>Sutatausa</t>
  </si>
  <si>
    <t>INSTITUCION EDUCATIVA DEPARTAMENTAL INTEGRADA DE SUTATAUSA</t>
  </si>
  <si>
    <t>Tabio</t>
  </si>
  <si>
    <t>INSTITUCIÓN EDUCATIVA DEPARTAMENTAL INSTITUTO TÉCNICO COMERCIAL JOSÉ DE SAN MARTIN</t>
  </si>
  <si>
    <t>INSTITUCION EDUCATIVA RURAL DEPARTAMENTAL DIEGO GÓMEZ DE MENA</t>
  </si>
  <si>
    <t>Tausa</t>
  </si>
  <si>
    <t>I.E.D. INTEGRADA DE TAUSA</t>
  </si>
  <si>
    <t>Tena</t>
  </si>
  <si>
    <t>INSTITUCION EDUCATIVA DEPARTAMENTAL FIDEL CANO</t>
  </si>
  <si>
    <t>INSTITUCION EDUCATIVA DEPARTAMENTAL BETULIA</t>
  </si>
  <si>
    <t>Tenjo</t>
  </si>
  <si>
    <t>I.E.D. ENRIQUE SANTOS MONTEJO</t>
  </si>
  <si>
    <t>INSTITUCION EDUCATIVA RURAL DEPARTAMENTAL INTEGRADA VALLE DE TENJO</t>
  </si>
  <si>
    <t>INSTITUCION EDUCATIVA DEPARTAMENTAL CARRASQUILLA</t>
  </si>
  <si>
    <t>Tibacuy</t>
  </si>
  <si>
    <t>INSTITUCION EDUCATIVA DEPARTAMENTAL TECNICO COMERCIAL DE TIBACUY</t>
  </si>
  <si>
    <t>INSTITUCIÓN EDUCATIVA DEPARTAMENTAL TÉCNICO AGROPECUARIO CALANDAIMA</t>
  </si>
  <si>
    <t>INSTITUCION EDUCATIVA DEPARTAMENTAL BATEAS</t>
  </si>
  <si>
    <t>Tibirita</t>
  </si>
  <si>
    <t>Tocaima</t>
  </si>
  <si>
    <t>INSTITUCION EDUCATIVA  DEPARTAMENTAL HERNAN VENEGAS CARRILLO</t>
  </si>
  <si>
    <t>INSTITUCION EDUCATIVA DEPARTAMENTAL RURAL PUBENZA</t>
  </si>
  <si>
    <t>Tocancipá</t>
  </si>
  <si>
    <t>INSTITUCION EDUCATIVA DEPARTAMENTAL DE BACHILLERATO TECNICO COMERCIA</t>
  </si>
  <si>
    <t>INSTITUCION EDUCATIVA RURAL DEPARTAMENTAL LA FUENTE</t>
  </si>
  <si>
    <t>INSTITUCION EDUCATIVA DEPARTAMENTAL TECNICO INDUSTRIAL</t>
  </si>
  <si>
    <t>Topaipí</t>
  </si>
  <si>
    <t>INSTITUCION EDUCATIVA DEPARTAMENTAL DE TOPAIPI</t>
  </si>
  <si>
    <t>INSTITUCIÓN EDUCATIVA RURAL DEPARTAMENTAL EL NARANJAL</t>
  </si>
  <si>
    <t>INSTITUCION EDUCATIVARURAL DPTAL SAN ANTONIO DE AGUILERA</t>
  </si>
  <si>
    <t>Ubalá</t>
  </si>
  <si>
    <t>INSTITUCIÓN EDUCATIVA DEPARTAMENTAL DE UBALA</t>
  </si>
  <si>
    <t>INSTITUCION EDUCATIVA RURAL DEPARTAMENTAL MARCO FIDEL SUAREZ</t>
  </si>
  <si>
    <t>INSTITUTO NACIONAL DE PROMOCION SOCIAL DE UBALA</t>
  </si>
  <si>
    <t>INSTITUCION EDUCATIVA DEPARTAMENTAL KENNEDY</t>
  </si>
  <si>
    <t>INSTITUCIÓN EDUCATIVA DEPARTAMENTAL INTEGRADO SANTA ROSA</t>
  </si>
  <si>
    <t>Ubaque</t>
  </si>
  <si>
    <t>INSTITUCION EDUCATIVA DEPARTAMENTAL INSTITUTO TECNICO DE ORIENTE</t>
  </si>
  <si>
    <t>Ubate</t>
  </si>
  <si>
    <t>INSTITUCION EDUCATIVA DEPARTAMENTAL SANTA MARIA</t>
  </si>
  <si>
    <t>INSTITUCION EDUCATIVA DEPARTAMENTAL BOLIVAR</t>
  </si>
  <si>
    <t>Une</t>
  </si>
  <si>
    <t>INSTITUCION EDUCATIVA DEPARTAMENTAL FIDEL LEAL Y BERNABE RIVEROS</t>
  </si>
  <si>
    <t>Útica</t>
  </si>
  <si>
    <t>INSTITUCION EDUCATIVA DEPARTAMENTAL MANUEL MURILLO TORO</t>
  </si>
  <si>
    <t>Vergara</t>
  </si>
  <si>
    <t>INSTITUCION EDUCATIVA DEPARTAMENTAL  FIDEL LEON TRIANA</t>
  </si>
  <si>
    <t>INSTITUCIÓN EDUCATIVA RURAL DEPARTAMENTAL LA ESPERANZA</t>
  </si>
  <si>
    <t>Vianí</t>
  </si>
  <si>
    <t>I.E.D. VICTOR MANUEL LONDOÑO</t>
  </si>
  <si>
    <t>Villagómez</t>
  </si>
  <si>
    <t>INSTITUCIÓN EDUCATIVA DEPARTAMENTAL MISAEL GOMEZ</t>
  </si>
  <si>
    <t>Villapinzón</t>
  </si>
  <si>
    <t>INSTITUCION EDUCATIVA DEPARTAMENTAL ESCUELA NORMAL SUPERIOR MARIA AUXILIADORA</t>
  </si>
  <si>
    <t>INSTITUCIÓN EDUCATIVA DEPARTAMENTAL TECNICA LUIS ANTONIO ESCOBAR</t>
  </si>
  <si>
    <t>Villeta</t>
  </si>
  <si>
    <t>INSTITUCION EDUCATIVA DEPARTAMENTAL INSTITUTO NACIONAL DE PROMOCION SOCIAL</t>
  </si>
  <si>
    <t>INSTITUCION EDUCATIVA DEPARTAMENTAL ALONSO DE OLALLA</t>
  </si>
  <si>
    <t>IED RURAL CUNE</t>
  </si>
  <si>
    <t>INSTITUCIÓN  EDUCATIVA DEPARTAMENTAL BAGAZAL</t>
  </si>
  <si>
    <t>Viotá</t>
  </si>
  <si>
    <t>INSTITUCIÓN EDUCATIVA DEPARTAMENTAL FRANCISCO JOSE DE CALDAS</t>
  </si>
  <si>
    <t>INSTITUCION EDUCATIVA DEPARTAMENTAL BAJO PALMAR</t>
  </si>
  <si>
    <t>INSTITUTO DE PROMOCION SOCIAL LIBERIA VIOTA</t>
  </si>
  <si>
    <t>Yacopí</t>
  </si>
  <si>
    <t>INSTITUCION EDUCATIVA DEPARTAMENTAL EDUARDO SANTOS</t>
  </si>
  <si>
    <t>INSTITUCION EDUCATIVA RURAL DEPARTAMENTAL URIEL MURCIA</t>
  </si>
  <si>
    <t>INSTITUCIÓN EDUCATIVA RURAL DEPARTAMENTAL TÉCNICO AGROPECUARIO</t>
  </si>
  <si>
    <t>INSTITUCION EDUCATIVA DEPARTAMENTAL GERARDO BILBAO IBAMA YAC</t>
  </si>
  <si>
    <t>INSTITUCION EDUCATIVA DEPARTAMENTAL  LUIS CARLOS GALAN</t>
  </si>
  <si>
    <t>INSTITUCION EDUCATIVA DEPARTAMENTAL SAN RAFAEL</t>
  </si>
  <si>
    <t>Zipacón</t>
  </si>
  <si>
    <t>INSTITUCION EDUCATIVA DEPARTAMENTAL ZIPACON</t>
  </si>
  <si>
    <t>INSTITUCIÓN EDUCATIVA RURAL DEPARTAMENTAL CARTAGENA</t>
  </si>
  <si>
    <t>FACATATIVA</t>
  </si>
  <si>
    <t>Facatativá</t>
  </si>
  <si>
    <t>INSTITUCIÓN EDUCATIVA MUNICIPAL INSTITUTO TÉCNICO INDUSTRIAL</t>
  </si>
  <si>
    <t>INSTITUCION EDUCATIVA MUNICIPAL MANUELA AYALA DE GAITAN</t>
  </si>
  <si>
    <t>INSTITUCION EDUCATIVA MUNICIPAL LA ARBOLEDA</t>
  </si>
  <si>
    <t>INSTITUCIÓN EDUCATIVA MUNICIPAL SILVERIA ESPINOSA DE RENDON</t>
  </si>
  <si>
    <t>I.E.M. JUAN XXIII TÉCNICA EN ADMINISTRACIÓN AGROPECUARIA Y PROCESOS INDUSTRIALES</t>
  </si>
  <si>
    <t>INSTITUCION EDUCATIVA MUNICIPAL TÉCNICA AGROPECUARIA POLICARPA SALAVARRIETA</t>
  </si>
  <si>
    <t>INSTITUCION EDUCATIVA MUNICIPAL MANABLANCA</t>
  </si>
  <si>
    <t>INSTITUCION EDUCATIVA MUNICIPAL EMILIO CIFUENTES</t>
  </si>
  <si>
    <t>INSTITUCION EDUCATIVA MUNICIPAL TÉCNICA COMERCIAL SANTA RITA</t>
  </si>
  <si>
    <t>FUNZA</t>
  </si>
  <si>
    <t>Funza</t>
  </si>
  <si>
    <t>INSTITUCION EDUCATIVA DEPARTAMENTAL DE  FUNZA</t>
  </si>
  <si>
    <t>INSTITUCIÓN EDUCATIVA DEPARTAMENTAL MIGUEL ANTONIO CARO</t>
  </si>
  <si>
    <t>INSTITUCION EDUCATIVA TECNICA BICENTENARIO</t>
  </si>
  <si>
    <t>INSTITUCION EDUCATIVA DEPARTAMENTAL TECNICO AGROPECUARIA SAN RAMON</t>
  </si>
  <si>
    <t>FUSAGASUGA</t>
  </si>
  <si>
    <t>Fusagasugá</t>
  </si>
  <si>
    <t>INSTITUCION EDUCATIVA MUNICIPAL TECNICO TEODORO AYA VILLAVECES</t>
  </si>
  <si>
    <t>INSTITUCION EDUCATIVA MUNICIPAL INST. TECNICO INDUSTRIAL</t>
  </si>
  <si>
    <t>INSTITUCION EDUCATIVA MUNICIPAL TECNICO DE  ACCION COMUNAL</t>
  </si>
  <si>
    <t>INSTITUCION EDUCATIVA MUNICIPAL JOSE CELESTINO MUTIS</t>
  </si>
  <si>
    <t>INSTITUCION EDUCATIVA MUNICIPAL MANUEL HUMBERTO CARDENAS VELEZ</t>
  </si>
  <si>
    <t>INSTITUCION EDUCATIVA MUNICIPAL CIUDAD EBEN EZER</t>
  </si>
  <si>
    <t>INSTITUCION EDUCATIVA MUNICIPAL CAMPESTRE NUEVO HORIZONTE</t>
  </si>
  <si>
    <t>INSTITUCION EDUCATIVA MUNICIPAL INST. TECNICO AGRICOLA VALSALICE</t>
  </si>
  <si>
    <t>INSTITUCION EDUCATIVA MUNICIPAL INTEGRAL DEL SUMAPAZ</t>
  </si>
  <si>
    <t>INSTITUCION EDUCATIVA MUNICIPAL GUAVIO BAJO</t>
  </si>
  <si>
    <t>INSTITUCION EDUCATIVA MUNICIPAL FRANCISCO JOSE DE CALDAS</t>
  </si>
  <si>
    <t>INSTITUCION EDUCATIVA MUNICIPAL LUIS CARLOS  GALAN SARMIENTO</t>
  </si>
  <si>
    <t>GIRARDOT</t>
  </si>
  <si>
    <t>Girardot</t>
  </si>
  <si>
    <t>INSTITUCIÓN EDUCATIVA TECNICA ATANASIO GIRARDOT</t>
  </si>
  <si>
    <t>INSTITUCION EDUCATIVA ESCUELA NORMAL SUPERIOR MARIA AUXILIADORA GIRARDOT</t>
  </si>
  <si>
    <t>INSTITUCIÓN EDUCATIVA POLICARPA SALAVARRIETA</t>
  </si>
  <si>
    <t>INSTITUCIÓN EDUCATIVA NUEVO HORIZONTE</t>
  </si>
  <si>
    <t>INSTITUCIÓN EDUCATIVA FUNDADORES RAMON BUENO Y JOSE TRIANA</t>
  </si>
  <si>
    <t>INSTITUCIÓN EDUCATIVA MANUEL ELKIN PATARROYO</t>
  </si>
  <si>
    <t>INSTITUCIÓN EDUCATIVA RURAL LUIS ANTONIO DUQUE PEÑA</t>
  </si>
  <si>
    <t>INSTITUCIÓN EDUCATIVA TECNICA FRANCISCO MANZANERA HENRIQUEZ</t>
  </si>
  <si>
    <t>MOSQUERA</t>
  </si>
  <si>
    <t>Mosquera</t>
  </si>
  <si>
    <t>INSTITUCION EDUCATIVA LA MERCED</t>
  </si>
  <si>
    <t>INSTITUCION EDUCATIVA MAYOR DE MOSQUERA</t>
  </si>
  <si>
    <t>INSTITUCION EDUCATIVA ROBERTO VELANDIA</t>
  </si>
  <si>
    <t>INSTITUCION EDUCATIVA  JUAN LUIS LONDOÑO DE LA CUESTA</t>
  </si>
  <si>
    <t>INSTITUCION EDUCATIVA LA ARMONIA</t>
  </si>
  <si>
    <t>INSTITUCION EDUCATIVA COLEGIO COMPARTIR DE MOSQUERA</t>
  </si>
  <si>
    <t>SOACHA</t>
  </si>
  <si>
    <t>Soacha</t>
  </si>
  <si>
    <t>INSTITUCION EDUCATIVA LAS VILLAS</t>
  </si>
  <si>
    <t>INSTITUCIÒN EDUCATIVA JULIO CÉSAR TURBAY AYALA</t>
  </si>
  <si>
    <t>INSTITUCION EDUCATIVA EDUARDO SANTOS</t>
  </si>
  <si>
    <t>INSTITUCION EDUCATIVA CIUDADELA SUCRE</t>
  </si>
  <si>
    <t>INSTITUCION EDUCATIVA PAZ Y ESPERANZA</t>
  </si>
  <si>
    <t>INSTITUCION EDUCATIVA LUIS HENRIQUEZ</t>
  </si>
  <si>
    <t>INSITITUCION EDUCATIVA EUGENIO DIAZ CASTRO</t>
  </si>
  <si>
    <t>ZIPAQUIRA</t>
  </si>
  <si>
    <t>Zipaquirá</t>
  </si>
  <si>
    <t>I.E.M. SAN JUAN BAUTISTA DE LA SALLE</t>
  </si>
  <si>
    <t>I.E.M. INSTITUTO TECNICO INDUSTRIAL</t>
  </si>
  <si>
    <t>I.E.M.R. LUIS EDUARDO GUTIERREZ MENDEZ</t>
  </si>
  <si>
    <t>Guainía</t>
  </si>
  <si>
    <t>GUAINIA</t>
  </si>
  <si>
    <t>Inírida</t>
  </si>
  <si>
    <t>I.E.  LUIS CARLOS GALAN SARMIENTO</t>
  </si>
  <si>
    <t>I.E. CUSTODIO GARCIA ROVIRA</t>
  </si>
  <si>
    <t>I.E. LA PRIMAVERA</t>
  </si>
  <si>
    <t>I.E. LIBERTADORES</t>
  </si>
  <si>
    <t>I.E. FRANCISCO MIRANDA</t>
  </si>
  <si>
    <t>I.E.  JUAN FRANCISCO LARA</t>
  </si>
  <si>
    <t>I.E. PORFIRIO BARBA JACOB</t>
  </si>
  <si>
    <t>Barranco Minas</t>
  </si>
  <si>
    <t>I.E. MANUEL QUINTIN LAME</t>
  </si>
  <si>
    <t>I.E. DIVINO NIÑO SALVADOR</t>
  </si>
  <si>
    <t>San Felipe Obando</t>
  </si>
  <si>
    <t>I.E. BAS SAN PEDRO CLAVER</t>
  </si>
  <si>
    <t>I.E. LEON DE GREIFF</t>
  </si>
  <si>
    <t>Pana Pana</t>
  </si>
  <si>
    <t>I.E. ALVARO GOMEZ HURTADO</t>
  </si>
  <si>
    <t>Morichal Nuevo</t>
  </si>
  <si>
    <t>I.E. ANTONIO FORERO - SEDE PRINCIPAL</t>
  </si>
  <si>
    <t>Guajira</t>
  </si>
  <si>
    <t>LA GUAJIRA</t>
  </si>
  <si>
    <t>INSTITUCION ETNOEDUCATIVA INTERNADO RURAL AKUAIPA</t>
  </si>
  <si>
    <t>INSTITUCION EDUCATIVA SAN RAFAEL DE ALBANIA</t>
  </si>
  <si>
    <t>Barrancas</t>
  </si>
  <si>
    <t>INSTITUCION EDUCATIVA TÉCNICA REMEDIOS SOLANO</t>
  </si>
  <si>
    <t>INSTITUCION EDUCATIVA PAULO VI</t>
  </si>
  <si>
    <t>INSTITUCION EDUCATIVA RURAL  ELOY HERNANDEZ DIAZ</t>
  </si>
  <si>
    <t>CENTRO EDUCATIVO LUIS A. BRITO</t>
  </si>
  <si>
    <t>Dibulla</t>
  </si>
  <si>
    <t>INSTITUCION EDUCATIVA TECNICA RURAL AGROPECUARIA DE MINGUEO</t>
  </si>
  <si>
    <t>INSTITUCION  ETNOEDUCATIVO INTERNADO  RURAL KOGUI</t>
  </si>
  <si>
    <t>CENTRO EDUCATIVO RURAL  BUENOS AIRES</t>
  </si>
  <si>
    <t>INSTITUCION EDUCATIVA RURAL MIGUEL PINEDO BARROS</t>
  </si>
  <si>
    <t>INSTITUCION ETNOEDUCATIVA  INTERNADO RURAL DUMINGUEKA</t>
  </si>
  <si>
    <t>El Molino</t>
  </si>
  <si>
    <t>INSTITUCION EDUCATIVA TECNICA AGROPECUARIA ISMAEL RODRIGUEZ FUENTES</t>
  </si>
  <si>
    <t>Fonseca</t>
  </si>
  <si>
    <t>INSTITUCION EDUCATIVA TÉCNICA MARIA INMACULADA.</t>
  </si>
  <si>
    <t>INSTITUCION EDUCATIVA TECNICA ROIG Y VILLALBA</t>
  </si>
  <si>
    <t>INSTITUCION EDUCATIVA JUAN JACOBO ARAGON</t>
  </si>
  <si>
    <t>INSTITUCION EDUCATIVA TECNICA AGROPECUARIA DE FONSECA</t>
  </si>
  <si>
    <t>INSTITUCION EDUCATIVA TECNICA AMBIENTAL JOSE LUIS GAMEZ(SITIO NUEVO)</t>
  </si>
  <si>
    <t>INSTITUCION  EDUCATIVA RURAL  AGROAMBIENTAL JOSE PEREZ</t>
  </si>
  <si>
    <t>INSTITUCION EDUCATIVA TÉCNICA AGROPECUARIA DE CONEJO</t>
  </si>
  <si>
    <t>Hatonuevo</t>
  </si>
  <si>
    <t>La Jagua del Pilar</t>
  </si>
  <si>
    <t>INSTITUCION EDUCATIVA TECNICA AGROPECUARIA ANAURIO MANJARREZ</t>
  </si>
  <si>
    <t>Manaure</t>
  </si>
  <si>
    <t>INSTITUCION ETNOEDUCATIVA TECNICA EUSEBIO SEPTIMIO MARI</t>
  </si>
  <si>
    <t>INSTITUCION  ETNOEDUCATIVA RURAL  INTERNADO  LAACHON MAYAPO</t>
  </si>
  <si>
    <t>INSTITUCION EDUCATIVA TECNICA INTERNADO INDIGENA SAN ANTONIO</t>
  </si>
  <si>
    <t>INSTITUCION ETNOEDUCATIVA NUESTRA SEÑORA DE FATIMA</t>
  </si>
  <si>
    <t>INSTITUCIÓN  ETNOEDUCATIVA RURAL  NAZARETH</t>
  </si>
  <si>
    <t>INSTITUCION ETNOEDUCATIVA  INDÍGENA MALAWAISAO</t>
  </si>
  <si>
    <t>INSTITUCION  ETNOEDUCATIVA RURAL ANOUI</t>
  </si>
  <si>
    <t>INSTITUCION ETNOEDUCATIVA RURAL CLAUDIO VANGRIEKEN DE SICHICHON</t>
  </si>
  <si>
    <t>INSTITUCION ETNOEDUCATIVO RURAL ISHASHIMANA</t>
  </si>
  <si>
    <t>San Juan Del Cesar</t>
  </si>
  <si>
    <t>INSTITUCION EDUCATIVA EL CARMELO</t>
  </si>
  <si>
    <t>INSTITUCION EDUCATIVA LA NORMAL SUPERIOR</t>
  </si>
  <si>
    <t>INSTITUCION EDUCATIVA  MANUEL ANTONIO DAVILA</t>
  </si>
  <si>
    <t>INSTITUCION EDUCATIVA MARIA EMMA MENDOZA</t>
  </si>
  <si>
    <t>INSTITUCION EDUCATIVA JOSE EDUARDO GUERRA</t>
  </si>
  <si>
    <t>CENTRO EDUCATIVO LOS PONDORES</t>
  </si>
  <si>
    <t>INSTITUCION EDUCATIVA RURAL HUGUES MANUEL LACOUTURE</t>
  </si>
  <si>
    <t>INSTITUCIÓN EDUCATIVA RURAL ANA JOAQUINA RODRIGUEZ</t>
  </si>
  <si>
    <t>CENTRO ETNOEDUCATIVO LA LAGUNA</t>
  </si>
  <si>
    <t>INSTITUCION ETNOEDUCATIVA E  INTERNADO ZHARNEKA.</t>
  </si>
  <si>
    <t>Urumita</t>
  </si>
  <si>
    <t>INSTITUCIÓN EDUCATIVA TECNICA AGROPECUARIA DE URUMITA</t>
  </si>
  <si>
    <t>INSTITUCIÓN EDUCATIVA TECNICA INMACULADA LIÑAN</t>
  </si>
  <si>
    <t>CENTRO EDUCATIVO RURAL  LA ESPERANZA</t>
  </si>
  <si>
    <t>INSTITUCION EDUCATIVA EL GOOL</t>
  </si>
  <si>
    <t>INSTITUCION EDUCATIVA ROQUE DE ALBA</t>
  </si>
  <si>
    <t>INSTITUCION EDUCATIVA TÉCNICA PROMOCION SOCIAL</t>
  </si>
  <si>
    <t>INSTITUCION EDUCATIVA SILVESTRE DANGOND DAZA</t>
  </si>
  <si>
    <t>MAICAO</t>
  </si>
  <si>
    <t>Maicao</t>
  </si>
  <si>
    <t>INSTITUCION EDUCATIVA NO. 15</t>
  </si>
  <si>
    <t>INSTITUCION EDUCATIVA NO. 3</t>
  </si>
  <si>
    <t>INSTITUCION EDUCATIVA NO. 4</t>
  </si>
  <si>
    <t>INSTITUCION EDUCATIVA NO. 2</t>
  </si>
  <si>
    <t>INSTITUCION EDUCATIVA NO. 8</t>
  </si>
  <si>
    <t>INSTITUCION EDUCATIVA NO. 6</t>
  </si>
  <si>
    <t>INSTITUCION EDUCATIVA NO. 5</t>
  </si>
  <si>
    <t>INSTITUCION EDUCATIVA INDIGENA NO. 3</t>
  </si>
  <si>
    <t>INSTITUCION EDUCATIVA NO. 12</t>
  </si>
  <si>
    <t>INSTITUCION EDUCATIVA INDIGENA NO. 1</t>
  </si>
  <si>
    <t>INSTITUCION EDUCATIVA INDIGENA NO. 4</t>
  </si>
  <si>
    <t>INSTITUCION EDUCATIVA NO. 7</t>
  </si>
  <si>
    <t>INSTITUCION EDUCATIVA NO. 9</t>
  </si>
  <si>
    <t>INSTITUCION EDUCATIVA INDIGENA NO. 7</t>
  </si>
  <si>
    <t>RIOHACHA</t>
  </si>
  <si>
    <t>Riohacha</t>
  </si>
  <si>
    <t>INSTITUCION EDUCATIVA MARIA DORALIZA</t>
  </si>
  <si>
    <t>INSTITUCION EDUCATIVA CENTRO DE INTEGRACION POPULAR</t>
  </si>
  <si>
    <t>INSTITUCION ETNODUCATIVA RURAL  EUGENIA HERRERA DE MATITAS</t>
  </si>
  <si>
    <t>INSTITUCION EDUCATIVA DENZIL ESCOLAR</t>
  </si>
  <si>
    <t>INSTITUCION EDUCATIVA TECNICA AGROPECUARIA DE TOMARRAZON</t>
  </si>
  <si>
    <t>INSTITUCION EDUCATIVA SAN JUAN BAUTISTA</t>
  </si>
  <si>
    <t>INSTITUCIÓN ETNOEDUCATIVA  SIERRA NEVADA</t>
  </si>
  <si>
    <t>INSTITUCION EDUCATIVA EVARISTO ACOSTA DE MONGUI</t>
  </si>
  <si>
    <t>INSTITUCION EDUCATIVA DISTRITAL FAMILIA DE NAZARET</t>
  </si>
  <si>
    <t>Guaviare</t>
  </si>
  <si>
    <t>GUAVIARE</t>
  </si>
  <si>
    <t>San José Del Guaviare</t>
  </si>
  <si>
    <t>INSTITUCION EDUCATIVA SANTANDER</t>
  </si>
  <si>
    <t>I.E. CONCENTRACIÓN DESARROLLO RURAL</t>
  </si>
  <si>
    <t>INST. EDUCATIVA JOSE CELESTINO MUTIS</t>
  </si>
  <si>
    <t>INSTITUCION EDUCATIVA JOSE MIGUEL LOPEZ CALLE</t>
  </si>
  <si>
    <t>INSTITUCION EDUCATIVA CAÑO BLANCO II</t>
  </si>
  <si>
    <t>INSTITUCION EDUCATIVA EL EDEN</t>
  </si>
  <si>
    <t>I.E. AGUA BONITA - RAFAEL POMBO</t>
  </si>
  <si>
    <t>INSTITUCION EDUCATIVA LA CARPA</t>
  </si>
  <si>
    <t>INSTITUCION EDUCATIVA MOCUARE</t>
  </si>
  <si>
    <t>INSTITUCION EDUCATIVA TRIUNFO II</t>
  </si>
  <si>
    <t>INSTITUCIÓN EDUCATIVA GUACAMAYAS</t>
  </si>
  <si>
    <t>I.E. SANTA HELENA</t>
  </si>
  <si>
    <t>INSTITUCION EDUCATIVA EL CRISTAL</t>
  </si>
  <si>
    <t>INSTITUCION EDUCATIVA TOMACHIPAN</t>
  </si>
  <si>
    <t>INSTITUCION EDUCATIVA CERRO AZUL</t>
  </si>
  <si>
    <t>INSTITUCION EDUCATIVA EL RESBALON</t>
  </si>
  <si>
    <t>INSTITUCION EDUCATIVA LAS DAMAS</t>
  </si>
  <si>
    <t>INSTITUCION EDUCATIVA LA CRISTALINA</t>
  </si>
  <si>
    <t>I.E. CARLOS MAURO HOYOS</t>
  </si>
  <si>
    <t>El Retorno</t>
  </si>
  <si>
    <t>INSTITUCION EDUCATIVA LATORRE GOMEZ</t>
  </si>
  <si>
    <t>INSTITUCIÓN EDUCATIVA EL RECREO</t>
  </si>
  <si>
    <t>C.E. INDÍGENA EL MORICHAL VIEJO</t>
  </si>
  <si>
    <t>INSTITUCION EDUCATIVA ANTONIO NARIÑO EL UNILLA</t>
  </si>
  <si>
    <t>NSTITUCION EDUCATIVA SAN ISIDRO I</t>
  </si>
  <si>
    <t>I.E. INDÍGENA LAGOS DEL DORADO</t>
  </si>
  <si>
    <t>INSTITUCION EDUCATIVA FRANCISCO DE PAULA SANTANDER</t>
  </si>
  <si>
    <t>Huila</t>
  </si>
  <si>
    <t>HUILA</t>
  </si>
  <si>
    <t>Acevedo</t>
  </si>
  <si>
    <t>INSTITUCION EDUCATIVA MARTICAS</t>
  </si>
  <si>
    <t>INSTITUCION EDUCATIVA LA VICTORIA</t>
  </si>
  <si>
    <t>INSTITUCION EDUCATIVA SAN ADOLFO</t>
  </si>
  <si>
    <t>Agrado</t>
  </si>
  <si>
    <t>INSTITUCION EDUCATIVA MONTESITOS</t>
  </si>
  <si>
    <t>Aipe</t>
  </si>
  <si>
    <t>INSTITUCION EDUCATIVA JESUS MARIA AGUIRRE CHARRY</t>
  </si>
  <si>
    <t>INSTITUCION EDUCATIVA AGROPECUARIA DE AIPE</t>
  </si>
  <si>
    <t>Algeciras</t>
  </si>
  <si>
    <t>INSTITUCION EDUCATIVA LA ARCADIA</t>
  </si>
  <si>
    <t>INSTITUCION EDUCATIVA LA PERDIZ</t>
  </si>
  <si>
    <t>INSTITUCION EDUCATIVA LOS NEGROS</t>
  </si>
  <si>
    <t>Altamira</t>
  </si>
  <si>
    <t>INSTITUCION EDUCATIVA  DIVINO SALVADOR</t>
  </si>
  <si>
    <t>Baraya</t>
  </si>
  <si>
    <t>INSTITUCION EDUCATIVA JOAQUIN GARCIA BORRERO</t>
  </si>
  <si>
    <t>Campoalegre</t>
  </si>
  <si>
    <t>INSTITUCION EDUCATIVA  JOSE HILARIO LOPEZ</t>
  </si>
  <si>
    <t>INSTITUCION EDUCATIVA  EUGENIO FERRO FALLA</t>
  </si>
  <si>
    <t>INSTITUCION EDUCATIVA  LA VEGA</t>
  </si>
  <si>
    <t>Colombia</t>
  </si>
  <si>
    <t>INSTITUCION EDUCATIVA LA LEGIOSA</t>
  </si>
  <si>
    <t>INSTITUCION EDUCATIVA POTRERO GRANDE</t>
  </si>
  <si>
    <t>Garzón</t>
  </si>
  <si>
    <t>INSTITUCION EDUCATIVA JENARO DIAZ JORDAN</t>
  </si>
  <si>
    <t>CENTRO EDUCATIVO RURAL MAJO</t>
  </si>
  <si>
    <t>INSTITUCION EDUCATIVA CAGUANCITO</t>
  </si>
  <si>
    <t>INSTITUCION EDUCATIVA SAN ANTONIO DEL PESCADO</t>
  </si>
  <si>
    <t>INSTITUCION EDUCATIVA RAMON ALVARADO SANCHEZ</t>
  </si>
  <si>
    <t>INSTITUCION EDUCATIVA AGROPECUARIO DEL HUILA</t>
  </si>
  <si>
    <t>Gigante</t>
  </si>
  <si>
    <t>INSTITUCION EDUCATIVA ISMAEL PERDOMO BORRERO</t>
  </si>
  <si>
    <t>INSTITUCION EDUCATIVA  JOSE MIGUEL MONTALVO</t>
  </si>
  <si>
    <t>INSTITUCION EDUCATIVA SILVANIA</t>
  </si>
  <si>
    <t>INSTITUCION EDUCATIVA NICOLAS MANRIQUE</t>
  </si>
  <si>
    <t>INSTITUCION EDUCATIVA JORGE VILLAMIL ORTEGA</t>
  </si>
  <si>
    <t>Hobo</t>
  </si>
  <si>
    <t>INSTITUCION EDUCATIVA ROBERTO SUAZA MARQUINEZ</t>
  </si>
  <si>
    <t>Iquira</t>
  </si>
  <si>
    <t>INSTITUCION EDUCATIVA KUE DSI J</t>
  </si>
  <si>
    <t>La Plata</t>
  </si>
  <si>
    <t>INSTITUCION EDUCATIVA SAN SEBASTIAN</t>
  </si>
  <si>
    <t>INSTITUCION EDUCATIVA TECNICO AGRICOLA</t>
  </si>
  <si>
    <t>INSTITUCION EDUCATIVA MARILLAC</t>
  </si>
  <si>
    <t>INSTITUCION EDUCATIVA MONSERRATE</t>
  </si>
  <si>
    <t>Nátaga</t>
  </si>
  <si>
    <t>Paicol</t>
  </si>
  <si>
    <t>INSTITUCION EDUCATIVA LUIS EDGAR DURAN RAMIREZ</t>
  </si>
  <si>
    <t>Palermo</t>
  </si>
  <si>
    <t>INSTITUCION EDUCATIVA NILO</t>
  </si>
  <si>
    <t>INSTITUCION EDUCATIVA EL JUNCAL</t>
  </si>
  <si>
    <t>Pital</t>
  </si>
  <si>
    <t>INSTITUCION EDUCATIVA PROMOCION SOCIAL</t>
  </si>
  <si>
    <t>Rivera</t>
  </si>
  <si>
    <t>INSTITUCION EDUCATIVA RIVERITA</t>
  </si>
  <si>
    <t>INSTITUCION EDUCATIVA NUCLEO ESCOLAR EL GUADUAL</t>
  </si>
  <si>
    <t>INSTITUCION EDUCATIVA LA ULLOA</t>
  </si>
  <si>
    <t>Saladoblanco</t>
  </si>
  <si>
    <t>INSTITUCION EDUCATIVA MISAEL PASTRANA BORRERO</t>
  </si>
  <si>
    <t>San Agustín</t>
  </si>
  <si>
    <t>INSTITUCION EDUCATIVA CARLOS RAMON REPIZO</t>
  </si>
  <si>
    <t>INSTITUCION EDUCATIVA OBANDO</t>
  </si>
  <si>
    <t>Suaza</t>
  </si>
  <si>
    <t>INSTITUCION EDUCATIVA GUAYABAL</t>
  </si>
  <si>
    <t>INSTITUCION EDUCATIVA SAN CALIXTO</t>
  </si>
  <si>
    <t>INSTITUCION EDUCATIVA GALLARDO</t>
  </si>
  <si>
    <t>INSTITUCION EDUCATIVA BRASIL</t>
  </si>
  <si>
    <t>INSTITUCION EDUCATIVA LA UNION</t>
  </si>
  <si>
    <t>INSTITUCION EDUCATIVA SAN LORENZO</t>
  </si>
  <si>
    <t>Tarqui</t>
  </si>
  <si>
    <t>INSTITUCION EDUCATIVA QUITURO</t>
  </si>
  <si>
    <t>Tesalia</t>
  </si>
  <si>
    <t>INSTITUCION EDUCATIVA PACARNI</t>
  </si>
  <si>
    <t>Tello</t>
  </si>
  <si>
    <t>INSTITUCION EDUCATIVA NICOLAS GARCIA BAHAMON</t>
  </si>
  <si>
    <t>Timaná</t>
  </si>
  <si>
    <t>INSTITUCION EDUCATIVA LA GAITANA</t>
  </si>
  <si>
    <t>INSTITUCION EDUCATIVA CASCAJAL</t>
  </si>
  <si>
    <t>INSTITUCION EDUCATIVA EL TEJAR</t>
  </si>
  <si>
    <t>Villavieja</t>
  </si>
  <si>
    <t>INSTITUCION EDUCATIVA SAN ALFONSO</t>
  </si>
  <si>
    <t>NEIVA</t>
  </si>
  <si>
    <t>Neiva</t>
  </si>
  <si>
    <t>INSTITUCION EDUCATIVA SANTA LIBRADA</t>
  </si>
  <si>
    <t>INSTITUCION EDUCATIVA TECNICO SUPERIOR</t>
  </si>
  <si>
    <t>INSTITUCION EDUCATIVA DEPARTAMENTAL TIERRA DE PROMISIÓN</t>
  </si>
  <si>
    <t>INSTITUCION EDUCATIVA LICEO DE SANTA LIBRADA</t>
  </si>
  <si>
    <t>INSTITUCION EDUCATIVA OLIVERIO LARA BORRERO</t>
  </si>
  <si>
    <t>INSTITUCION EDUCATIVA JUAN DE CABRERA</t>
  </si>
  <si>
    <t>INSTITUCION EDUCATIVA RICARDO BORRERO ALVAREZ</t>
  </si>
  <si>
    <t>INSTITUCION EDUCATIVA SAN MIGUEL ARCANGEL</t>
  </si>
  <si>
    <t>INSTITUCION EDUCATIVA AGUSTIN CODAZZI</t>
  </si>
  <si>
    <t>INSTITUCION EDUCATIVA ESCUELA NORMAL SUPERIOR</t>
  </si>
  <si>
    <t>INSTITUCION EDUCATIVA INEM JULIAN MOTTA SALAS</t>
  </si>
  <si>
    <t>INSTITUCION EDUCATIVA TECNICO IPC ANDRES ROSA</t>
  </si>
  <si>
    <t>INSTITUCION EDUCATIVA CEINAR</t>
  </si>
  <si>
    <t>INSTITUCION EDUCATIVA HUMBERTO TAFUR CHARRY</t>
  </si>
  <si>
    <t>INSTITUCION EDUCATIVA JOSE EUSTASIO RIVERA</t>
  </si>
  <si>
    <t>INSTITUCION EDUCATIVA EL LIMONAR</t>
  </si>
  <si>
    <t>INSTITUCION EDUCATIVA JAIRO MORERA LIZCANO</t>
  </si>
  <si>
    <t>INSTITUCION EDUCATIVA ENRIQUE OLAYA HERRERA</t>
  </si>
  <si>
    <t>INSTITUCION EDUCATIVA CLARETIANO GUSTAVO TORRES PARRA</t>
  </si>
  <si>
    <t>INSTITUCION EDUCATIVA SAN ANTONIO DE ANACONIA</t>
  </si>
  <si>
    <t>INSTITUCION EDUCATIVA ROBERTO DURAN ALVIRA</t>
  </si>
  <si>
    <t>INSTITUCION EDUCATIVA AIPECITO</t>
  </si>
  <si>
    <t>INSTITUCION EDUCATIVA CHAPINERO</t>
  </si>
  <si>
    <t>INSTITUCION EDUCATIVA EL CAGUAN</t>
  </si>
  <si>
    <t>INSTITUCION EDUCATIVA SAN LUIS BELTRAN</t>
  </si>
  <si>
    <t>Magdalena</t>
  </si>
  <si>
    <t>CIENAGA</t>
  </si>
  <si>
    <t>Ciénaga</t>
  </si>
  <si>
    <t>INSTITUCION EDUCATIVA DARIO TORREGROZA PEREZ</t>
  </si>
  <si>
    <t>INSTITUCION EDUCATIVA TECNICA EN TURISMO 12 DE OCTUBRE</t>
  </si>
  <si>
    <t>INSTITUCION EDUCATIVA TECNICA EN TURISMO ALIANZA PARA EL PROGRESO</t>
  </si>
  <si>
    <t>INSTITUCION EDUCATIVA SAN PEDRO DE LA SIERRA</t>
  </si>
  <si>
    <t>MAGDALENA</t>
  </si>
  <si>
    <t>Algarrobo</t>
  </si>
  <si>
    <t>INSTITUCION EDUCATIVA DEPARTAMENTAL ALGARROBO</t>
  </si>
  <si>
    <t>INSTITUCION EDUCATIVA DEPARTAMENTAL LOMA DEL BALSAMO</t>
  </si>
  <si>
    <t>INSTITUCION EDUCATIVA DEPARTAMENTAL RAFAEL NUÑEZ</t>
  </si>
  <si>
    <t>Aracataca</t>
  </si>
  <si>
    <t>INSTITUCION EDUCATIVA DEPARTAMENTAL ELVIA VIZCAINO DE TODARO</t>
  </si>
  <si>
    <t>INSTITUCION EDUCATIVA DEPARTAMENTAL FOSSY MARCOS MARIA</t>
  </si>
  <si>
    <t>INSTITUCION EDUCATIVA DEPARTAMENTAL RURAL DE BUENOS AIRES</t>
  </si>
  <si>
    <t>INSTITUCION EDUCATIVA DEPARTAMENTAL ETNOEDUCATIVO Y PLURICULTURAL GUMMAKU</t>
  </si>
  <si>
    <t>Ariguaní(El Dificil)</t>
  </si>
  <si>
    <t>INSTITUCION EDUCATIVA DEPARTAMENTAL LICEO ARIGUANI</t>
  </si>
  <si>
    <t>INSTITUCION EDUCATIVA DEPARTAMENTAL TECNICA AGROPECUARIA CARMEN DE ARIGUANI</t>
  </si>
  <si>
    <t>INSTITUCION EDUCATIVA DEPARTAMENTAL TECNICA AGROPECUARIA BENJAMIN HERRERA</t>
  </si>
  <si>
    <t>INSTITUCION EDUCATIVA DEPARTAMENTAL SIMON BOLIVAR</t>
  </si>
  <si>
    <t>Chibolo</t>
  </si>
  <si>
    <t>INSTITUCION EDUCATIVA TECNICA DEPARTAMENTAL LICEO SANTANDER</t>
  </si>
  <si>
    <t>INSTITUCION EDUCATIVA DEPARTAMENTAL SANTA ROSA DE LIMA</t>
  </si>
  <si>
    <t>INSTITUCION EDUCATIVA DEPARTAMENTAL TECNICA FRANCISCO JOSE DE CALDAS</t>
  </si>
  <si>
    <t>El Banco</t>
  </si>
  <si>
    <t>INSTITUCION EDUCATIVA DEPARTAMENTAL LORENCITA VILLEGAS DE SANTOS</t>
  </si>
  <si>
    <t>INSTITUCION EDUCATIVA DEPARTAMENTAL JOSE BENITO BARROS PALOMINO</t>
  </si>
  <si>
    <t>INSTITUCION EDUCATIVA DEPARTAMENTAL ARCESIO CALIZ AMADOR</t>
  </si>
  <si>
    <t>INSTITUCION ETNOEDUCATIVA DEPARTAMENTAL MITSILOU CAMPBELL</t>
  </si>
  <si>
    <t>EL Piñón</t>
  </si>
  <si>
    <t>INSTITUCION EDUCATIVA DEPARTAMENTAL AGRICOLA DEL PIÑON</t>
  </si>
  <si>
    <t>INSTITUCION EDUCATIVA DEPARTAMENTAL RURAL CANTAGALLAR</t>
  </si>
  <si>
    <t>INSTITUCION EDUCATIVA DEPARTAMENTAL SABANAS</t>
  </si>
  <si>
    <t>El Retén</t>
  </si>
  <si>
    <t>INSTITUCION EDUCATIVA DEPARTAMENTAL EUCLIDES LIZARAZO</t>
  </si>
  <si>
    <t>INSTITUCION EDUCATIVA DEPARTAMENTAL SAN JUAN  BAUTISTA</t>
  </si>
  <si>
    <t>INSTITUCION EDUCATIVA DEPARTAMENTAL ROQUE DE LOS RIOS VALLE</t>
  </si>
  <si>
    <t>Fundación</t>
  </si>
  <si>
    <t>INSTITUCION EDUCATIVA DEPARTAMENTAL TERCERA MIXTA</t>
  </si>
  <si>
    <t>INSTITUCION EDUCATIVA DEPARTAMENTAL FRANCISCO DE PAULA SANTANDER</t>
  </si>
  <si>
    <t>INSTITUCION EDUCATIVA DEPARTAMENTAL 23 DE FEBRERO</t>
  </si>
  <si>
    <t>INSTITUCION EDUCATIVA DEPARTAMENTAL FUNDACION</t>
  </si>
  <si>
    <t>INSTITUCION EDUCATIVA DEPARTAMENTAL AGOPECUARIA JUAN FRANCISCO OSPINA</t>
  </si>
  <si>
    <t>INSTITUCION EDUCATIVA INDIGENA Y PLURICULTURAL KANKAWARWA</t>
  </si>
  <si>
    <t>Nueva Granada</t>
  </si>
  <si>
    <t>INSTITUCION EDUCATIVA DEPARTAMENTAL AGROPECUARIA URBANO MOLINA CASTRO</t>
  </si>
  <si>
    <t>INSTITUCION EDUCATIVA DEPARTAMENTAL TECNICA NUEVA GRANADA</t>
  </si>
  <si>
    <t>Pedraza</t>
  </si>
  <si>
    <t>INSTITUCION EDUCATIVA DEPARTAMENTAL SAN PABLO</t>
  </si>
  <si>
    <t>INSTITUCION EDUCATIVA DEPARTAMENTAL TECNICA AGROECOLOGICA JOSE DADUL</t>
  </si>
  <si>
    <t>Pivijay</t>
  </si>
  <si>
    <t>INSTITUCION EDUCATIVA DEPARTAMENTAL AGROPECUARIA JOSE MARIA HERRERA</t>
  </si>
  <si>
    <t>INSTITUCION EDUCATIVA DEPARTAMENTAL RURAL DE MEDIA LUNA</t>
  </si>
  <si>
    <t>INSTITUCION EDUCATIVA DEPARTAMENTAL MARIA INMACULADA</t>
  </si>
  <si>
    <t>Plato</t>
  </si>
  <si>
    <t>INSTITUCION EDUCATIVA TECNICA DEPARTAMENTAL MARIA ALFARO DE OSPINO</t>
  </si>
  <si>
    <t>INSTITUCION EDUCATIVA DEPARTAMENTAL VICTOR CAMARGO ALVAREZ</t>
  </si>
  <si>
    <t>INSTITUCION EDUCATIVA TECNICO DEPARTAMENTAL GABRIEL ESCOBAR BALLESTAS</t>
  </si>
  <si>
    <t>INSTITUCION EDUCATIVA DEPARTAMENTAL LUIS CARLOS GALAN SARMIENTO</t>
  </si>
  <si>
    <t>INSTITUCION ETNOEDUCATIVA DEPARTAMENTAL AGROPECUARIA ROSA CORTINA HERNANDEZ</t>
  </si>
  <si>
    <t>Puebloviejo</t>
  </si>
  <si>
    <t>INSTITUCION EDUCATIVA DEPARTAMENTAL SAN JOSE DE PUEBLO VIEJO</t>
  </si>
  <si>
    <t>INSTITUCION EDUCATIVA DEPARTAMENTAL RURAL TASAJERA</t>
  </si>
  <si>
    <t>Remolino</t>
  </si>
  <si>
    <t>INSTITUCION EDUCATIVA DEPARTAMENTAL JUAN MANUEL RUDAS</t>
  </si>
  <si>
    <t>INSTITUCION EDUCATIVA DEPARTAMENTAL  BALDOMERO SANIN CANO</t>
  </si>
  <si>
    <t>Sabanas de San Ángel</t>
  </si>
  <si>
    <t>INSTITUCION EDUCATIVA DEPARTAMENTAL MANUEL SALVADOR MEZA CAMARGO</t>
  </si>
  <si>
    <t>INSTITUCION EDUCATIVA DEPARTAMENTAL ALBERTO CABALLERO DE MONTE RUBIO</t>
  </si>
  <si>
    <t>INSTITUCION ETNOEDUCATIVA DEPARTAMENTAL ETTE ENNAKA</t>
  </si>
  <si>
    <t>INSTITUCION EDUCATIVA DEPARTAMENTAL DE SALAMINA</t>
  </si>
  <si>
    <t>INSTITUCION EDUCATIVA TÉCNICA DEPARTAMENTAL DE GUAIMARO</t>
  </si>
  <si>
    <t>San Sebastían de Buenavista</t>
  </si>
  <si>
    <t>INSTITUCION EDUCATIVA DEPARTAMENTAL EXTERNADO MIXTO</t>
  </si>
  <si>
    <t>INSTITUCION EDUCATIVA DEPARTAMENTAL ALFONSO LOPEZ</t>
  </si>
  <si>
    <t>INSTITUCION EDUCATIVA DEPARTAMENTAL LAS MERCEDES</t>
  </si>
  <si>
    <t>INSTITUCION EDUCATIVA DEPARTAMENTAL RURAL LUIS MILLAN VARGAS</t>
  </si>
  <si>
    <t>INSTITUCION EDUCATIVA DEPARTAMENTAL DE LA PACHA</t>
  </si>
  <si>
    <t>San Zenón</t>
  </si>
  <si>
    <t>INSTITUCION EDUCATIVA DEPARTAMENTAL JOSE DE LA LUZ MARTINEZ</t>
  </si>
  <si>
    <t>INSTITUCION EDUCATIVA DEPARTAMENTAL GERARDO VALENCIA CANO</t>
  </si>
  <si>
    <t>INSTITUCION EDUCATIVA DEPARTAMENTAL TOMAS HERRERA CANTILLO</t>
  </si>
  <si>
    <t>Santa Ana</t>
  </si>
  <si>
    <t>INSTITUCION EDUCATIVA DEPARTAMENTAL MARIA AUXILIADORA</t>
  </si>
  <si>
    <t>INSTITUCION EDUCATIVA TECNICA DEPARTAMENTAL RAFAEL JIMENEZ ALTAHONA</t>
  </si>
  <si>
    <t>Santa Bárbara de Pinio</t>
  </si>
  <si>
    <t>INSTITUCION EDUCATIVA TECNICA DEPARTAMENTAL DE PINTO GILMA ROYERO SOLANO</t>
  </si>
  <si>
    <t>INSTITUCION EDUCATIVA DEPARTAMENTAL SAGRADO CORAZON DE JESUS</t>
  </si>
  <si>
    <t>Sitionuevo</t>
  </si>
  <si>
    <t>INSTITUCION EDUCATIVA TÉCNICA DEPARTAMENTAL SAN JOSE</t>
  </si>
  <si>
    <t>INSTITUCION EDUCATIVA DEPARTAMENTAL RURAL DE PALERMO</t>
  </si>
  <si>
    <t>Tenerife</t>
  </si>
  <si>
    <t>INSTITUCION EDUCATIVA TECNICO DEPARTAMENTAL SIMON BOLIVAR</t>
  </si>
  <si>
    <t>Zona Bananera</t>
  </si>
  <si>
    <t>INSTITUCION EDUCATIVA DEPARTAMENTAL ETNOEDUCATIVA SANTA ROSALIA</t>
  </si>
  <si>
    <t>INSTITUCION EDUCATIVA DEPARTAMENTAL SAN JOSE DE KENNEDY</t>
  </si>
  <si>
    <t>INSTITUCION EDUCATIVA ETNOEDUCATIVA DEPARTAMENTAL TUCURINCA</t>
  </si>
  <si>
    <t>SANTA MARTA</t>
  </si>
  <si>
    <t>Santa Marta</t>
  </si>
  <si>
    <t>INSTITUCION EDUCATIVO DISTRITAL JHON F KENNEDY</t>
  </si>
  <si>
    <t>IED LICEO DEL NORTE</t>
  </si>
  <si>
    <t>INSTITUCION EDUCATIVA DISTRITAL LICEO CELEDON</t>
  </si>
  <si>
    <t>IED ESCUELA NORMAL SUPERIOR MARÍA AUXILIADORA</t>
  </si>
  <si>
    <t>IED FRANCISCO DE PAULA SANTANDER</t>
  </si>
  <si>
    <t>IED TECNICO INDUSTRIAL</t>
  </si>
  <si>
    <t>IED TÉCNICA INEM SIMON BOLIVAR</t>
  </si>
  <si>
    <t>IED RODRIGO GALVAN DE BASTIDAS</t>
  </si>
  <si>
    <t>INSTITUCION EDUCATIVA DISTRITAL JUAN MAIGUEL DE OSUNA</t>
  </si>
  <si>
    <t>I.E.D. QUINTO CENTENARIO</t>
  </si>
  <si>
    <t>IED DE LA PAZ</t>
  </si>
  <si>
    <t>INSTITUCION EDUCATIVA DISTRITAL INTERCULTURAL NUEVA COLOMBIA</t>
  </si>
  <si>
    <t>CENTRO EDUCATIVO DISTRITAL INTERCULTURAL  ORINOCO</t>
  </si>
  <si>
    <t>INSTITUCION EDUCATIVA DISTRITAL SIMON RODRIGUEZ</t>
  </si>
  <si>
    <t>INSTITUCION EDUCATIVA DISTRITAL GUACHACA</t>
  </si>
  <si>
    <t>INSTITUCION ETNOEDUCATIVA DISTRITAL INTERCULTURAL LA REVUELTA</t>
  </si>
  <si>
    <t>INSTITUCION EDUCATIVA DISTRITAL LA TAGUA</t>
  </si>
  <si>
    <t>CENTRO EDUCATIVO DISTRITAL LA HERMOSA</t>
  </si>
  <si>
    <t>IED ESCUELA NORMAL SUPERIOR SAN PEDRO ALEJANDRINO</t>
  </si>
  <si>
    <t>INSTITUCION ETNOEDUCATIVA DISTRITAL INTERCULTURAL EL MAMEY</t>
  </si>
  <si>
    <t>I.E.D. MOSQUITO</t>
  </si>
  <si>
    <t>I  E  D  AGROECOLOGICA  SAGRADO CORAZON DE JESUS</t>
  </si>
  <si>
    <t>IED DE BONDA</t>
  </si>
  <si>
    <t>INSTITUCION ETNOEDUCATIVA DISTRITAL BUNKWIMAKE</t>
  </si>
  <si>
    <t>IED  DON JACA</t>
  </si>
  <si>
    <t>INSTITUCION ETNOEDUCATIVA DISTRITAL ZALEMAKU SERTUGA</t>
  </si>
  <si>
    <t>IED JULIO JOSE CEBALLOS OSPINO</t>
  </si>
  <si>
    <t>INSTITUCION EDUCATIVA DISTRITAL BUENOS AIRES</t>
  </si>
  <si>
    <t>CENTRO ETNOEDUCATIVO DISTRITAL NARAKAJMANTA</t>
  </si>
  <si>
    <t>IETD KOGI DE MULKWAKUNGUI</t>
  </si>
  <si>
    <t>INSTITUCION EDUCATIVA  DISTRITAL ANTONIO ESCOBAR CAMARGO</t>
  </si>
  <si>
    <t>I.E.D. ALUNA</t>
  </si>
  <si>
    <t>INSTITUCION EDUCATIVA DISTRITAL TÉCNICA DE MINCA</t>
  </si>
  <si>
    <t>INSTITUCION EDUCATIVO DISTRITAL DE PALOMINITO</t>
  </si>
  <si>
    <t>Meta</t>
  </si>
  <si>
    <t>META</t>
  </si>
  <si>
    <t>Acacías</t>
  </si>
  <si>
    <t>INSTITUCION EDUCATIVA SAN ISIDRO DE CHICHIMENE</t>
  </si>
  <si>
    <t>Barranca De Upía</t>
  </si>
  <si>
    <t>INSTITUCION EDUCATIVA FRANCISCO WALTER</t>
  </si>
  <si>
    <t>Castilla La Nueva</t>
  </si>
  <si>
    <t>INSTITUCION EDUCATIVA HENRY DANIELS</t>
  </si>
  <si>
    <t>CENTRO EDUCATIVO CASTILLA LA NUEVA</t>
  </si>
  <si>
    <t>Cumaral</t>
  </si>
  <si>
    <t>INSTITUCION EDUCATIVA SAN ISIDRO DE VERACRUZ</t>
  </si>
  <si>
    <t>El Calvario</t>
  </si>
  <si>
    <t>INSTITUCION EDUCATIVA BRISAS DE IRIQUE</t>
  </si>
  <si>
    <t>La Macarena</t>
  </si>
  <si>
    <t>IE NUESTRA SEÑORA DE LA MACARENA</t>
  </si>
  <si>
    <t>Puerto Lleras</t>
  </si>
  <si>
    <t>INSTITUCION EDUCATIVA CHARCO TRECE</t>
  </si>
  <si>
    <t>San Juan De Arama</t>
  </si>
  <si>
    <t>INSTITUCION EDUCATIVA MANACAL</t>
  </si>
  <si>
    <t>INSTITUCION EDUCATIVA IRACA</t>
  </si>
  <si>
    <t>VILLAVICENCIO</t>
  </si>
  <si>
    <t>Villavicencio</t>
  </si>
  <si>
    <t>INSTITUCION EDUCATIVA COLEGIO FRANCISCO ARANGO</t>
  </si>
  <si>
    <t>INSTITUCION EDUCATIVA COLEGIO JHON F. KENNEDY</t>
  </si>
  <si>
    <t>COLEGIO ABRAHAM LINCOLN</t>
  </si>
  <si>
    <t>INSTITUCION EDUCATIVA TECNICA MARCO FIDEL SUAREZ</t>
  </si>
  <si>
    <t>INSTITUCION EDUCATIVA GERMAN ARCINIEGAS</t>
  </si>
  <si>
    <t>ESCUELA NORMAL SUPERIOR DE VILLAVICENCIO</t>
  </si>
  <si>
    <t>COLEGIO NACIONALIZADO FEMENINO DE VILLAVICENCIO</t>
  </si>
  <si>
    <t>IE INST TEC INDUSTRIAL</t>
  </si>
  <si>
    <t>INSTITUCION EDUCATIVA INEM  LUIS LOPEZ DE MESA</t>
  </si>
  <si>
    <t>COLEGIO DEPARTAMENTAL LA ESPERANZA</t>
  </si>
  <si>
    <t>INSTITUCION EDUCATIVA COLEGIO DEPARTAMENTAL SAN FRANCISCO DE ASIS</t>
  </si>
  <si>
    <t>INSTITUCION EDUCATIVA ALBERTO LLERAS CAMARGO</t>
  </si>
  <si>
    <t>COLEGIO DEPARTAMENTAL GILBERTO ALZATE AVENDA¿O</t>
  </si>
  <si>
    <t>COLEGIO DEPARTAMENTAL CATUMARE</t>
  </si>
  <si>
    <t>COLEGIO DEPARTAMENTAL LUIS CARLOS GALAN SARMIENTO</t>
  </si>
  <si>
    <t>INSTITUCION EDUCATIVA ANTONIO RICAURTE CASD</t>
  </si>
  <si>
    <t>INSTITUCIÓN EDUCATIVA MARCO ANTONIO FRANCO RODRIGUEZ</t>
  </si>
  <si>
    <t>INSTITUCION EDUCATIVA ALFREDO MOLANO BRAVO</t>
  </si>
  <si>
    <t>INSTITUCION EDUCATIVA MARIA MERCEDES MENDEZ DE GARCÍA</t>
  </si>
  <si>
    <t>INSTITUCION EDUCATIVA MALALA YOUSAFZAI</t>
  </si>
  <si>
    <t>LICEO GENERAL SERVIEZ</t>
  </si>
  <si>
    <t>INSTITUCION EDUCATIVA ISAAC TACHA NIÑO</t>
  </si>
  <si>
    <t>INSTITUCION EDUCATIVA UNIDAD EDUCATIVA APIAY</t>
  </si>
  <si>
    <t>INSTITUCION EDUCATIVA  SIMON BOLIVAR</t>
  </si>
  <si>
    <t>LIC MAYOR DE VILLAVICENCIO JAIME TRIANA RESTREPO</t>
  </si>
  <si>
    <t>IPIALES</t>
  </si>
  <si>
    <t>Ipiales</t>
  </si>
  <si>
    <t>INSTITUCION EDUCATIVA CIUDAD DE IPIALES</t>
  </si>
  <si>
    <t>INSTITUCION EDUCATIVA TOMAS ARTURO SANCHEZ</t>
  </si>
  <si>
    <t>INSTITUCION EDUCATIVA MUNICIPAL GABRIEL GARCIA MARQUEZ</t>
  </si>
  <si>
    <t>INSTITUCION EDUCATIVA DEL SUR</t>
  </si>
  <si>
    <t>INSTITUCION EDUCATIVA POLITECNICO MARCELO MIRANDA</t>
  </si>
  <si>
    <t>INSTITUCION EDUCATIVA NAZARET</t>
  </si>
  <si>
    <t>CENTRO EDUCATIVO EL CHARCO</t>
  </si>
  <si>
    <t>I.E. MUNICIPAL MICROEMPRESARIAL LOS ANDES</t>
  </si>
  <si>
    <t>INSTITUCION EDUCATIVA SAN JUAN</t>
  </si>
  <si>
    <t>INSTITUCION EDUCATIVA LAS LAJAS</t>
  </si>
  <si>
    <t>INSTITUCION EDUCATIVA AGROINDUSTRIAL LOS PASTOS</t>
  </si>
  <si>
    <t>INSTITUCION EDUCATIVA SAN LORENZO DE YARAMAL</t>
  </si>
  <si>
    <t>INSTITUCION EDUCATIVA TECNICA AGROPECUARIA EL EMPALME</t>
  </si>
  <si>
    <t>INSTITUCION EDUCATIVA SEMINARIO</t>
  </si>
  <si>
    <t>NARIÑO</t>
  </si>
  <si>
    <t>Albán(San Jose)</t>
  </si>
  <si>
    <t>INSTITUCION EDUCATIVA POLITECNICO JUAN BOLAÑOS</t>
  </si>
  <si>
    <t>INSTITUCION EDUCATIVA JUAN IGNACIO ORTIZ</t>
  </si>
  <si>
    <t>Barbacoas</t>
  </si>
  <si>
    <t>INSTITUCION EDUCATIVA SANTA TERESITA DE ALTAQUER</t>
  </si>
  <si>
    <t>INSTITUCION EDUCATIVA NUESTRA SEÑORA DE BELEN</t>
  </si>
  <si>
    <t>Buesaco</t>
  </si>
  <si>
    <t>INSTITUCION EDUCATIVA SAN IGNACIO</t>
  </si>
  <si>
    <t>INSTITUCION EDUCATIVA SANTA ROSA DE LIMA</t>
  </si>
  <si>
    <t>INSTITUCION EDUCATIVA SAN BARTOLOME</t>
  </si>
  <si>
    <t>INSTITUCION EDUCATIVA TECNICA AGROECOLOGICA DEL RESGUARDO DE MALES</t>
  </si>
  <si>
    <t>INSTITUCION EDUCATIVA NUESTRA SRA. DE FATIMA</t>
  </si>
  <si>
    <t>Cumbal</t>
  </si>
  <si>
    <t>INSTITUCION EDUCATIVA DIVINO NIÑO JESUS</t>
  </si>
  <si>
    <t>INSTITUCION EDUCATIVA LOS ANDES DE CUAICAL</t>
  </si>
  <si>
    <t>Chachagüí</t>
  </si>
  <si>
    <t>INSTITUCION EDUCATIVA CHACHAGUI</t>
  </si>
  <si>
    <t>El Charco</t>
  </si>
  <si>
    <t>INSTITUCION EDUCATIVA RIO TAPAJE</t>
  </si>
  <si>
    <t>INSTITUCION EDUCATIVA SAN JOSE DEL TAPAJE</t>
  </si>
  <si>
    <t>INSTITUCION  EDUCATIVA LA TRIBUNA</t>
  </si>
  <si>
    <t>INSTITUCION  EDUCATIVA EL HORMIGUERO</t>
  </si>
  <si>
    <t>Guaitarilla</t>
  </si>
  <si>
    <t>INSTITUCION EDUCATIVA SAN ALEJANDRO</t>
  </si>
  <si>
    <t>Iles</t>
  </si>
  <si>
    <t>La Florida</t>
  </si>
  <si>
    <t>INSTITUCION EDUCATIVA SAN JOSE DE MATITUY</t>
  </si>
  <si>
    <t>Magüí(Payan)</t>
  </si>
  <si>
    <t>INSTITUCION EDUCATIVA ELISEO PAYAN</t>
  </si>
  <si>
    <t>Olaya Herrera</t>
  </si>
  <si>
    <t>INSTITUCION EDUCATIVA AGROPECUARIO DEL RIO SANQUIANGA</t>
  </si>
  <si>
    <t>Policarpa</t>
  </si>
  <si>
    <t>Roberto Payán(San José)</t>
  </si>
  <si>
    <t>INSTITUCION EDUCATIVA TECNICA AGROPECUARIA PUMBI LAS LAJAS</t>
  </si>
  <si>
    <t>INSTITUCION EDUCATIVA POLICARPA BOCA DE TELEMBI</t>
  </si>
  <si>
    <t>Samaniego</t>
  </si>
  <si>
    <t>INSTITUCION EDUCATIVA TECNICO AGROECOLOGICO EL MOTILON</t>
  </si>
  <si>
    <t>INSTITUCION EDUCATIVA TÉCNICA AGROPECUARIA Y DE SISTEMAS SIMON ALVAREZ</t>
  </si>
  <si>
    <t>San Lorenzo</t>
  </si>
  <si>
    <t>INSTITUCION EDUCATIVA TECNICA AGROPECUARIA SALINAS</t>
  </si>
  <si>
    <t>INSTITUCION EDUCATIVA TECNICA AGROPECUARIA SAN GERARDO</t>
  </si>
  <si>
    <t>INSTITUCION EDUCATIVA TECNICA AGROPECUARIA SANTA CECILIA</t>
  </si>
  <si>
    <t>Santacruz(Guachaves)</t>
  </si>
  <si>
    <t>INSTITUCION EDUCATIVA TECNICA  NUESTRA SEÑORA DE LOURDES</t>
  </si>
  <si>
    <t>Taminango</t>
  </si>
  <si>
    <t>INSTITUCION EDUCATIVA EL PARAMO</t>
  </si>
  <si>
    <t>Túquerres</t>
  </si>
  <si>
    <t>INSTITUCION EDUCATIVA INSTITUTO TECNICO GIRARDOT</t>
  </si>
  <si>
    <t>CENTRO EDUCATIVO QUEBRADA OSCURA</t>
  </si>
  <si>
    <t>CENTRO EDUCATIVO LA ENSILLADA</t>
  </si>
  <si>
    <t>CENTRO EDUCATIVO LAS MINAS</t>
  </si>
  <si>
    <t>CENTRO EDUCATIVO SANTA CECILIA PANAMAL</t>
  </si>
  <si>
    <t>INSTITUCION EDUCATIVA SAN SEBASTIAN DE YASCUAL</t>
  </si>
  <si>
    <t>CENTRO EDUCATIVO ROSARIO PAMBA</t>
  </si>
  <si>
    <t>INSTITUCION EDUCATIVA INSTITUTO TERESIANO</t>
  </si>
  <si>
    <t>CENTRO EDUCATIVO SAN JOSE PARTIDERO</t>
  </si>
  <si>
    <t>PASTO</t>
  </si>
  <si>
    <t>Pasto</t>
  </si>
  <si>
    <t>I.E.M. NORMAL SUPERIOR DE PASTO</t>
  </si>
  <si>
    <t>I.E.M. LUIS DELFIN INSUASTY RODRIGUEZ</t>
  </si>
  <si>
    <t>I.E.M. LICEO CENTRAL DE NARIÑO</t>
  </si>
  <si>
    <t>I.E.M. MERCEDARIO</t>
  </si>
  <si>
    <t>I.E.M. LUIS EDUARDO MORA OSEJO</t>
  </si>
  <si>
    <t>I.E.M. CIUDADELA DE PAZ</t>
  </si>
  <si>
    <t>I.E.M SAN FRANCISCO DE ASIS</t>
  </si>
  <si>
    <t>I.E.M. GUALMATAN</t>
  </si>
  <si>
    <t>I.E.M. LA CALDERA</t>
  </si>
  <si>
    <t>I.E.M. NUESTRA SEÑORA DE LA VISITACION</t>
  </si>
  <si>
    <t>I.E.M. MARCO FIDEL SUÁREZ</t>
  </si>
  <si>
    <t>I.E.M. CABRERA</t>
  </si>
  <si>
    <t>I.E.M. EL SOCORRO</t>
  </si>
  <si>
    <t>I.E.M. AGUSTIN AGUALONGO</t>
  </si>
  <si>
    <t>I.E.M. LA VICTORIA</t>
  </si>
  <si>
    <t>I.E.M. JOSE ANTONIO GALAN</t>
  </si>
  <si>
    <t>I.E.M. NUESTRA SEÑORA DE GUADALUPE</t>
  </si>
  <si>
    <t>I.E.M. EDUARDO ROMO ROSERO</t>
  </si>
  <si>
    <t>INSTITUCION EDUCATIVA  MUNICIPAL EL ENCANO</t>
  </si>
  <si>
    <t>I.E.M. FRANCISCO JOSE DE CALDAS</t>
  </si>
  <si>
    <t>I.E.M. OBONUCO</t>
  </si>
  <si>
    <t>TUMACO</t>
  </si>
  <si>
    <t>San Andres De Tumaco</t>
  </si>
  <si>
    <t>INSTITUCION EDUCATIVA LICEO SAN ANDRES DE TUMACO</t>
  </si>
  <si>
    <t>Norte de Santander</t>
  </si>
  <si>
    <t>CUCUTA</t>
  </si>
  <si>
    <t>Cucuta</t>
  </si>
  <si>
    <t>INSTITUTO TÉCNICO NACIONAL DE COMERCIO</t>
  </si>
  <si>
    <t>COLEGIO JAIME GARZON</t>
  </si>
  <si>
    <t>INST NAL DE ENSEÑANZA MEDIA DIVERSIFICADA INEM JOSE EUSEBIO CARO</t>
  </si>
  <si>
    <t>ESC NORMAL SUPERIOR MARIA AUXILIADORA</t>
  </si>
  <si>
    <t>INSTITUTO TECNICO MERCEDES ABREGO</t>
  </si>
  <si>
    <t>COL CLUB DE LEONES</t>
  </si>
  <si>
    <t>COLEGIO MUNICIPAL MARIA CONCEPCION LOPERENA</t>
  </si>
  <si>
    <t>COL SAGRADO CORAZON DE JESUS</t>
  </si>
  <si>
    <t>INSTITUCIÓN EDUCATIVA SAN FRANCISCO DE SALES</t>
  </si>
  <si>
    <t>COLEGIO ANTONIO NARIÑO</t>
  </si>
  <si>
    <t>COL FRANCISCO JOSE DE CALDAS</t>
  </si>
  <si>
    <t>COLEGIO GONZALO RIVERA LAGUADO</t>
  </si>
  <si>
    <t>INSTITUCIÓN EDUCATIVA JULIO PÉREZ FERRERO</t>
  </si>
  <si>
    <t>INST TEC GUAIMARAL</t>
  </si>
  <si>
    <t>INSTITUCIÓN EDUCATIVA PRESBITERO JUAN CARLOS CALDERON QUINTERO</t>
  </si>
  <si>
    <t>COLEGIO INTEGRADO JUAN ATALAYA</t>
  </si>
  <si>
    <t>COL ORIENTAL NO 26</t>
  </si>
  <si>
    <t>INSTITUCIÓN EDUCATIVA CARLOS RAMIREZ PARIS</t>
  </si>
  <si>
    <t>COLEGIO CLAUDIA MARIA PRADA</t>
  </si>
  <si>
    <t>COL SAN JOSE DE CUCUTA</t>
  </si>
  <si>
    <t>INSTITUTO TÉCNICO ALEJANDRO GUTIÉRREZ CALDERÓN</t>
  </si>
  <si>
    <t>COLEGIO CARLOS PEREZ ESCALANTE</t>
  </si>
  <si>
    <t>I.E. JUAN PABLO I</t>
  </si>
  <si>
    <t>COLEGIO JUANA RANGEL DE CUELLAR</t>
  </si>
  <si>
    <t>COLEGIO PABLO CORREA LEON</t>
  </si>
  <si>
    <t>I.E. CRISTO OBRERO</t>
  </si>
  <si>
    <t>COLEGIO BUENOS AIRES</t>
  </si>
  <si>
    <t>COL MUNICIPAL GREMIOS UNIDOS</t>
  </si>
  <si>
    <t>COL PBRO DANIEL JORDAN</t>
  </si>
  <si>
    <t>COLEGIO NUESTRA SEÑORA DE BELEN</t>
  </si>
  <si>
    <t>COLEGIO LUIS CARLOS GALÁN SARMIENTO</t>
  </si>
  <si>
    <t>COLEGIO ANDRES BELLO</t>
  </si>
  <si>
    <t>COLEGIO RAFAEL URIBE URIBE</t>
  </si>
  <si>
    <t>IE SIMON BOLIVAR</t>
  </si>
  <si>
    <t>COL PABLO NERUDA</t>
  </si>
  <si>
    <t>COLEGIO MANUEL FERNÁNDEZ DE NOVOA</t>
  </si>
  <si>
    <t>COL BAS CAMILO DAZA</t>
  </si>
  <si>
    <t>COLEGIO JOSÉ AQUILINO DURAN</t>
  </si>
  <si>
    <t>COL TOLEDO PLATA</t>
  </si>
  <si>
    <t>COLEGIO EUSTORGIO COLMENARES BAPTISTA</t>
  </si>
  <si>
    <t>INSTITUTO TÉCNICO PADRE MANUEL BRICEÑO JAUREGUI FE Y ALEGRÍA</t>
  </si>
  <si>
    <t>COLEGIO MUNICIPAL AEROPUERTO</t>
  </si>
  <si>
    <t>I.E. MISAEL PASTRANA BORRERO</t>
  </si>
  <si>
    <t>INSTITUCIÓN EDUCATIVA SAN BARTOLOMÉ</t>
  </si>
  <si>
    <t>COLEGIO SAN JOSÉ</t>
  </si>
  <si>
    <t>INSTITUCION EDUCATIVA PEDRO CUADRO HERRERA</t>
  </si>
  <si>
    <t>PADRE ARTURO ZARATE-LA FORTALEZA</t>
  </si>
  <si>
    <t>INSTITUCION EDUCATIVA EL RODEO</t>
  </si>
  <si>
    <t>INST TEC JORGE GAITAN DURAN</t>
  </si>
  <si>
    <t>COLEGIO FRAY MANUEL ALVAREZ</t>
  </si>
  <si>
    <t>INSTITUTO TÉCNICO RAFAEL GARCIA HERREROS</t>
  </si>
  <si>
    <t>COL NUESTRA SEÑORA DE FATIMA</t>
  </si>
  <si>
    <t>INSTITUCION EDUCATIVA LA DIVINA PASTORA</t>
  </si>
  <si>
    <t>MONSEÑOR JAIME PRIETO AMAYA</t>
  </si>
  <si>
    <t>I.E. MINUTO DE DIOS - POLICARPA SALAVARRIETA</t>
  </si>
  <si>
    <t>INST TEC BUENA ESPERANZA</t>
  </si>
  <si>
    <t>NORTE SANTANDER</t>
  </si>
  <si>
    <t>Ábrego</t>
  </si>
  <si>
    <t>COL SANTA BARBARA</t>
  </si>
  <si>
    <t>COL CARLOS JULIO TORRADO PE¿ARANDA</t>
  </si>
  <si>
    <t>Arboledas</t>
  </si>
  <si>
    <t>INSTITUCIÓN EDUCATIVA SAN JUAN BOSCO</t>
  </si>
  <si>
    <t>Bochalema</t>
  </si>
  <si>
    <t>INST EDUCATIVA ANDRES BELLO</t>
  </si>
  <si>
    <t>Bucarasica</t>
  </si>
  <si>
    <t>INSTITUCIÓN EDUCATIVA LA SANJUANA</t>
  </si>
  <si>
    <t>Cácota</t>
  </si>
  <si>
    <t>COLEGIO ORTUN VELASCO</t>
  </si>
  <si>
    <t>Cáchira</t>
  </si>
  <si>
    <t>INST EDUCATIVA COL NUESTRA SEÑORA DEL ROSARIO</t>
  </si>
  <si>
    <t>INSTITUTO TECNICO AGRICOLA</t>
  </si>
  <si>
    <t>COLEGIO INTEGRADO REYES ARAQUE</t>
  </si>
  <si>
    <t>Chinácota</t>
  </si>
  <si>
    <t>INSTITUCION EDUCATIVA TECNICA NUESTRA SEÑORA DE LA PRESENTACION</t>
  </si>
  <si>
    <t>INSTITUTO TÉCNICO AGROPECUARIO</t>
  </si>
  <si>
    <t>Chitagá</t>
  </si>
  <si>
    <t>INST EDUCATIVA ALONSO CARVAJAL PERALTA</t>
  </si>
  <si>
    <t>Convención</t>
  </si>
  <si>
    <t>INSTITUCION EDUCATIVA PEDRO CARREÑO LEMUS</t>
  </si>
  <si>
    <t>Cucutilla</t>
  </si>
  <si>
    <t>COL MONSEÑOR RICARDO TRUJILLO</t>
  </si>
  <si>
    <t>Durania</t>
  </si>
  <si>
    <t>INSTITUCIÓN EDUCATIVA COLEGIO JOSE MARIA CORDOBA</t>
  </si>
  <si>
    <t>El Carmen</t>
  </si>
  <si>
    <t>COL ENRIQUE PARDO FARELO</t>
  </si>
  <si>
    <t>El Tarra</t>
  </si>
  <si>
    <t>INSTITUCIÓN EDUCATIVA COLEGIO MONSEÑOR DIAZ PLATA</t>
  </si>
  <si>
    <t>El Zulia</t>
  </si>
  <si>
    <t>INSTITUCIÓN EDUCATIVA COLEGIO INTEGRADO MARCO FIDEL SUAREZ</t>
  </si>
  <si>
    <t>INSTITUCIÓN EDUCATIVA COLEGIO INTEGRADO FRANCISCO DE PAULA SANTANDER</t>
  </si>
  <si>
    <t>INST AGRICOLA RISARALDA</t>
  </si>
  <si>
    <t>Gramalote</t>
  </si>
  <si>
    <t>Hacarí</t>
  </si>
  <si>
    <t>INSTITUCION EDUCATIVA COLEGIO SAN MIGUEL</t>
  </si>
  <si>
    <t>Herrán</t>
  </si>
  <si>
    <t>INSTITUCION EDUCATIVA COLEGIO PERPETUO SOCORRO</t>
  </si>
  <si>
    <t>Labateca</t>
  </si>
  <si>
    <t>COL INTEGRADO NUESTRA SE¿ORA DE LAS ANGUSTIAS</t>
  </si>
  <si>
    <t>La Esperanza</t>
  </si>
  <si>
    <t>INST EDUCATIVA COL CONDE SAN GERMAN</t>
  </si>
  <si>
    <t>INST EDUCATIVA JESUS ANTONIO RAMIREZ</t>
  </si>
  <si>
    <t>COL EDUARDO COTE LAMUS</t>
  </si>
  <si>
    <t>Los Patios</t>
  </si>
  <si>
    <t>INST TECNICO MARIO PEZZOTTI LEMUS</t>
  </si>
  <si>
    <t>I.E. ANNA VITIELLO  HOGAR SANTA ROSA DE LIMA</t>
  </si>
  <si>
    <t>INST EDUCATIVA LA GARITA</t>
  </si>
  <si>
    <t>INST EDUCATIVA COLEGIO ONCE DE NOVIEMBRE</t>
  </si>
  <si>
    <t>INSTITUTO TECNICO PATIOS CENTRO 2</t>
  </si>
  <si>
    <t>INST EDUCATIVA INTEGRADO FE Y ALEGRIA</t>
  </si>
  <si>
    <t>Ocaña</t>
  </si>
  <si>
    <t>INST TECNICO INDUSTRIAL LUCIO PABON NUÑEZ</t>
  </si>
  <si>
    <t>COL AGUSTINA FERRO</t>
  </si>
  <si>
    <t>INST TECNICO ALFONSO LOPEZ</t>
  </si>
  <si>
    <t>COL RAFAEL CONTRERAS NAVARRO</t>
  </si>
  <si>
    <t>COL LA SALLE</t>
  </si>
  <si>
    <t>COL EDMUNDO VELASQUEZ</t>
  </si>
  <si>
    <t>INST TECNICO CARLOS HERNANDEZ YARURO</t>
  </si>
  <si>
    <t>Pamplona</t>
  </si>
  <si>
    <t>COL AGUEDA GALLARDO DE VILLAMIZAR</t>
  </si>
  <si>
    <t>COL LA PRESENTACION</t>
  </si>
  <si>
    <t>INST EDUCATIVA BETHLEMITAS BRIGHTON</t>
  </si>
  <si>
    <t>INST ARQUIDIOCESANO SAN FRANCISCO DE ASIS</t>
  </si>
  <si>
    <t>Pamplonita</t>
  </si>
  <si>
    <t>COL NUESTRA SEÑORA DEL PILAR</t>
  </si>
  <si>
    <t>COL PUERTO SANTANDER</t>
  </si>
  <si>
    <t>Ragonvalia</t>
  </si>
  <si>
    <t>COL NUESTRA SE¿ORA DE LA MERCED</t>
  </si>
  <si>
    <t>Salazar</t>
  </si>
  <si>
    <t>INST TECNICO NUESTRA SEÑORA DE BELEN</t>
  </si>
  <si>
    <t>San Calixto</t>
  </si>
  <si>
    <t>COL CAYETANO FRANCO PINZON</t>
  </si>
  <si>
    <t>COL TEODORO GUTIERREZ CALDERON</t>
  </si>
  <si>
    <t>INSTITUCIÓN EDUCATIVA CORNEJO</t>
  </si>
  <si>
    <t>Santiago</t>
  </si>
  <si>
    <t>SANTIAGO APOSTOL</t>
  </si>
  <si>
    <t>Sardinata</t>
  </si>
  <si>
    <t>INSTITUCION EDUCATIVA NUESTRA SEÑORA DE LAS MERCEDES</t>
  </si>
  <si>
    <t>COL ALIRIO VERGEL PACHECO</t>
  </si>
  <si>
    <t>INST. EDUCATIVA MONSE¿OR SARMIENTO PERALTA</t>
  </si>
  <si>
    <t>Silos</t>
  </si>
  <si>
    <t>INSTITUCION EDUCATIVA LUIS ERNESTO PUYANA</t>
  </si>
  <si>
    <t>Teorama</t>
  </si>
  <si>
    <t>COL EMILIANO SANTIAGO QUINTERO</t>
  </si>
  <si>
    <t>INSTITUCION EDUCATIVA INSTITUTO AGRICOLA REGION DEL CATATUMBO</t>
  </si>
  <si>
    <t>Tibú</t>
  </si>
  <si>
    <t>I.E. COL INTEG FRANCISCO JOSE DE CALDAS</t>
  </si>
  <si>
    <t>INST EDUCATIVA INTEGRADO PETROLEA</t>
  </si>
  <si>
    <t>INST EDUCATIVA INTEGRADO CAMPO DOS</t>
  </si>
  <si>
    <t>INST EDUCATIVA CONCENTRACION DE DESARROLLO RUR LA GABARRA</t>
  </si>
  <si>
    <t>INSTITUCION EDUCATIVA HORACIO OLAVE</t>
  </si>
  <si>
    <t>INST EDUCATIVA INTEGRADO LA LLANA</t>
  </si>
  <si>
    <t>Toledo</t>
  </si>
  <si>
    <t>COL GUILLERMO COTE BAUTISTA</t>
  </si>
  <si>
    <t>I.E. SAMORE</t>
  </si>
  <si>
    <t>COL SAN BERNARDO</t>
  </si>
  <si>
    <t>INSTITUCION EDUCATIVA COLEGIO GIBRALTAR</t>
  </si>
  <si>
    <t>I.E. INSTITUCIÓN ETNOEDUCATIVA U WA IZQUETA (SEGOVIA)</t>
  </si>
  <si>
    <t>Villa del Rosario</t>
  </si>
  <si>
    <t>INST. EDUCATIVA MANUEL ANTONIO RUEDA JARA</t>
  </si>
  <si>
    <t>COL SAN ANTONIO</t>
  </si>
  <si>
    <t>INSTITUCIÓN EDUCATIVA COLEGIO GENERAL SANTANDER</t>
  </si>
  <si>
    <t>INST TECNICO MARIA INMACULADA</t>
  </si>
  <si>
    <t>COL LUIS GABRIEL CASTRO</t>
  </si>
  <si>
    <t>INST EDUCATIVA LA FRONTERA</t>
  </si>
  <si>
    <t>INST TECNICO AGROP JUAN FRIO</t>
  </si>
  <si>
    <t>COL PRESBITERO ALVARO SUAREZ</t>
  </si>
  <si>
    <t>Putumayo</t>
  </si>
  <si>
    <t>PUTUMAYO</t>
  </si>
  <si>
    <t>Mocoa</t>
  </si>
  <si>
    <t>IE FRAY PLACIDO</t>
  </si>
  <si>
    <t>IE CIUDAD MOCOA</t>
  </si>
  <si>
    <t>IE FIDEL DE MONTCLAR</t>
  </si>
  <si>
    <t>IE RUR ALTO AFAN</t>
  </si>
  <si>
    <t>CENT EDUC RUR CALIYACO</t>
  </si>
  <si>
    <t>CENT ETNOEDUCATIVO RURAL BILING CAMENTSA</t>
  </si>
  <si>
    <t>IER ABORIGENES DE COLOMBIA</t>
  </si>
  <si>
    <t>INS ETNOEDUCATIVA RUR BILINGUE INGA</t>
  </si>
  <si>
    <t>CER CONDAGUA</t>
  </si>
  <si>
    <t>Colón</t>
  </si>
  <si>
    <t>IE SUCRE</t>
  </si>
  <si>
    <t>IER ALBERTO LEON ROJAS</t>
  </si>
  <si>
    <t>Orito</t>
  </si>
  <si>
    <t>IE SAN JOSE DE ORITO</t>
  </si>
  <si>
    <t>INSTITUCION ETNOEDUCATIVA RURAL UMADA WUARRARA</t>
  </si>
  <si>
    <t>CER ALTAMIRA</t>
  </si>
  <si>
    <t>IER SINAI</t>
  </si>
  <si>
    <t>IE RUR TESALIA</t>
  </si>
  <si>
    <t>IER EL YARUMO</t>
  </si>
  <si>
    <t>IE RUR ANTONIO NARIÑO</t>
  </si>
  <si>
    <t>IE RUR NUEVA SILVANIA</t>
  </si>
  <si>
    <t>CER LUCITANIA</t>
  </si>
  <si>
    <t>IE RUR SAN JUAN VIDES</t>
  </si>
  <si>
    <t>IE RUR NUEVA BENGALA</t>
  </si>
  <si>
    <t>INS ETNOEDUCATIVA RUR PUERTO RICO</t>
  </si>
  <si>
    <t>IER FRANCISCO JOSE DE CALDAS</t>
  </si>
  <si>
    <t>Puerto Asís</t>
  </si>
  <si>
    <t>IE CIUDAD DE ASIS</t>
  </si>
  <si>
    <t>IE SANTA TERESA</t>
  </si>
  <si>
    <t>IE SAN FRANCISCO DE ASIS</t>
  </si>
  <si>
    <t>C.E.R. ALTO LORENZO</t>
  </si>
  <si>
    <t>IE RUR LA PAILA</t>
  </si>
  <si>
    <t>CENT ETNOEDUCATIVO RUR BUENAVISTA</t>
  </si>
  <si>
    <t>IER VILLA VICTORIA</t>
  </si>
  <si>
    <t>IE RUR NUEVA GRANADA</t>
  </si>
  <si>
    <t>IER LA LIBERTAD</t>
  </si>
  <si>
    <t>IER BAJO LORENZO</t>
  </si>
  <si>
    <t>CER COCAYÁ</t>
  </si>
  <si>
    <t>IER EL DANUBIO</t>
  </si>
  <si>
    <t>IER PUERTO VEGA</t>
  </si>
  <si>
    <t>CER TETEYE</t>
  </si>
  <si>
    <t>IE RUR ECOLOGICO EL CUEMBI</t>
  </si>
  <si>
    <t>I ETNOEDUCATIVA AFROANCESTRALES DE PUERTO ASIS</t>
  </si>
  <si>
    <t>IE RUR CAUCACIA</t>
  </si>
  <si>
    <t>IER PUERTO BELLO</t>
  </si>
  <si>
    <t>Puerto Caicedo</t>
  </si>
  <si>
    <t>CENT EDUC RUR LA ISLA</t>
  </si>
  <si>
    <t>Puerto Guzmán</t>
  </si>
  <si>
    <t>INSTITUCIÓN ETNOEDUCATIVA RURAL  BILINGÜE INGA ATUN IACHAI</t>
  </si>
  <si>
    <t>CENT EDUC RUR EL CEDRO</t>
  </si>
  <si>
    <t>IE RUR JOSE MARIA</t>
  </si>
  <si>
    <t>IER GALLINAZO</t>
  </si>
  <si>
    <t>IE AMAZONICA</t>
  </si>
  <si>
    <t>IER RAFAEL REYES</t>
  </si>
  <si>
    <t>IE RUR LA CEIBA</t>
  </si>
  <si>
    <t>IER LA BARRIALOSA</t>
  </si>
  <si>
    <t>IER QUINAPEJO</t>
  </si>
  <si>
    <t>IEPBIN KWE SX IPX KWETH DXI J</t>
  </si>
  <si>
    <t>IER PUERTO ROSARIO</t>
  </si>
  <si>
    <t>IER LA BRASILERA</t>
  </si>
  <si>
    <t>CENT EDUC RUR SAUDITA</t>
  </si>
  <si>
    <t>IER LAS PERLAS</t>
  </si>
  <si>
    <t>IEPBIN KWE SX SEK LUUCXWE SX</t>
  </si>
  <si>
    <t>IER MAYOYOQUE</t>
  </si>
  <si>
    <t>Puerto Leguízamo</t>
  </si>
  <si>
    <t>IE JOSE MARIA HERNANDEZ</t>
  </si>
  <si>
    <t>IE CANDIDO LEGUIZAMO</t>
  </si>
  <si>
    <t>CENTRO ETNOEDUCATIVO RURAL MONA TO+</t>
  </si>
  <si>
    <t>IE RUR SAN PEDRO</t>
  </si>
  <si>
    <t>INSTITUCION ETNOEDUCATIVA RURAL INDIGENA D+ONA SAFIA</t>
  </si>
  <si>
    <t>INST ETNOEDUCATIVA RUR INDIGENA KICHWA LLAKTAMANDA</t>
  </si>
  <si>
    <t>INST ETNOEDUCATIVA RUR INDIGENA KICHWA SANTA CECILIA</t>
  </si>
  <si>
    <t>CENT EDUC RUR YURIYA</t>
  </si>
  <si>
    <t>IER JORGE ELIECER GAITAN</t>
  </si>
  <si>
    <t>IER NUEVA APAYA</t>
  </si>
  <si>
    <t>CER SANTA MARIA</t>
  </si>
  <si>
    <t>IE RUR LEONIDAS NORZAGARAY</t>
  </si>
  <si>
    <t>IE RUR SAN LUIS GONZAGA</t>
  </si>
  <si>
    <t>IE RUR ANDINO</t>
  </si>
  <si>
    <t>IER OVER ANTONIO MORALES</t>
  </si>
  <si>
    <t>IE RUR LUIS VIDALES DEL PIÑUÑA NEGRO</t>
  </si>
  <si>
    <t>Sibundoy</t>
  </si>
  <si>
    <t>IE FRAY BARTOLOME DE IGUALADA</t>
  </si>
  <si>
    <t>CENT EDUC RUR JUAN XXIII</t>
  </si>
  <si>
    <t>IE ALMIRANTE PADILLA</t>
  </si>
  <si>
    <t>San Miguel</t>
  </si>
  <si>
    <t>IE RUR PUERTO EL SOL</t>
  </si>
  <si>
    <t>IER JORDAN ORTIZ</t>
  </si>
  <si>
    <t>IER AGUA CLARA</t>
  </si>
  <si>
    <t>I.E.R. EL SÁBALO</t>
  </si>
  <si>
    <t>IE RUR EL AFILADOR</t>
  </si>
  <si>
    <t>IE RUR SAN CARLOS</t>
  </si>
  <si>
    <t>IER SAN JOSÉ</t>
  </si>
  <si>
    <t>IET COMERCIAL LA DORADA</t>
  </si>
  <si>
    <t>IER SAN MARCELINO</t>
  </si>
  <si>
    <t>INS EDUC TEC CIUDAD SANTIAGO</t>
  </si>
  <si>
    <t>IE RUR INTERCULTURAL MADRE LAURA</t>
  </si>
  <si>
    <t>Valle Guamuez-Lahormiga</t>
  </si>
  <si>
    <t>IE VALLE DEL GUAMUEZ</t>
  </si>
  <si>
    <t>IE CIUDAD LA HORMIGA</t>
  </si>
  <si>
    <t>IE LA LIBERTAD</t>
  </si>
  <si>
    <t>CENT EDUC RUR LAS MALVINAS</t>
  </si>
  <si>
    <t>INS ETNO RUR SANTA ROSA DEL GUAMUEZ</t>
  </si>
  <si>
    <t>IE RUR EL CAIRO</t>
  </si>
  <si>
    <t>IER EL VENADO</t>
  </si>
  <si>
    <t>IE RUR JORDAN GUISIA</t>
  </si>
  <si>
    <t>IER JOSE ASUNCION SILVA</t>
  </si>
  <si>
    <t>Villagarzón</t>
  </si>
  <si>
    <t>IE GUILLERMO VALENCIA</t>
  </si>
  <si>
    <t>IE LUIS CARLOS GALAN</t>
  </si>
  <si>
    <t>IER VILLA AMAZÓNICA</t>
  </si>
  <si>
    <t>IE RUR SANTA JULIANA</t>
  </si>
  <si>
    <t>INS ETNOEDUCATIVA RURAL BILINGUE INGA ATÚN ÑAMBI</t>
  </si>
  <si>
    <t>IER ALBANIA</t>
  </si>
  <si>
    <t>IER PUERTO UMBRIA</t>
  </si>
  <si>
    <t>IER AGROPECUARIA CIUDAD DE VILLAGARZON</t>
  </si>
  <si>
    <t>IE NUESTRA SEÑORA DEL PILAR</t>
  </si>
  <si>
    <t>Quindio</t>
  </si>
  <si>
    <t>ARMENIA</t>
  </si>
  <si>
    <t>Armenia</t>
  </si>
  <si>
    <t>INSTITUCION EDUCATIVA TERESITA MONTES</t>
  </si>
  <si>
    <t>INSTITUCION EDUCATIVA SANTA TERESA DE JESUS</t>
  </si>
  <si>
    <t>INSTITUCION EDUCATIVA RUFINO JOSE CUERVO CENTRO</t>
  </si>
  <si>
    <t>INSTITUCION EDUCATIVA INSTITUTO TECNICO INDUSTRIAL</t>
  </si>
  <si>
    <t>INSTITUCION EDUCATIVA ESCUELA NORMAL SUPERIOR DEL QUINDIO</t>
  </si>
  <si>
    <t>INSTITUCION EDUCATIVA NACIONAL JESUS MARIA OCAMPO</t>
  </si>
  <si>
    <t>INSTITUCION EDUCATIVA CAMARA JUNIOR</t>
  </si>
  <si>
    <t>INSTITUCION EDUCATIVA CIUDADELA CUYABRA</t>
  </si>
  <si>
    <t>INSTITUCION EDUCATIVA LOS QUINDOS</t>
  </si>
  <si>
    <t>INSTITUCION EDUCATIVA EUDORO GRANADA</t>
  </si>
  <si>
    <t>INSTITUCION EDUCATIVA CAMILO TORRES</t>
  </si>
  <si>
    <t>INSTITUCION EDUCATIVA INEM JOSE CELESTINO MUTIS</t>
  </si>
  <si>
    <t>INSTITUCION EDUCATIVA REPUBLICA DE FRANCIA</t>
  </si>
  <si>
    <t>INSTITUCION EDUCATIVA BOSQUES DE PINARES</t>
  </si>
  <si>
    <t>INSTITUCION EDUCATIVA RUFINO JOSE CUERVO SUR</t>
  </si>
  <si>
    <t>INSTITUCION EDUCATIVA GUSTAVO MATAMOROS D´COSTA</t>
  </si>
  <si>
    <t>INSTITUCION EDUCATIVA LA ADIELA</t>
  </si>
  <si>
    <t>INSTITUCION EDUCATIVA CASD HERMOGENES MAZA</t>
  </si>
  <si>
    <t>INSTITUCION EDUCATIVA CIUDADELA DE OCCIDENTE</t>
  </si>
  <si>
    <t>INSTITUCION EDUCATIVA CIUDADELA DEL SUR</t>
  </si>
  <si>
    <t>INSTITUCION EDUCATIVA LAS COLINAS</t>
  </si>
  <si>
    <t>ESTABLECIMIENTO EDUCATIVO LAURA VICUÑA</t>
  </si>
  <si>
    <t>INSTITUCION EDUCATIVA EL CAIMO</t>
  </si>
  <si>
    <t>INSTITUCION EDUCATIVA MARCELINO CHAMPAGÑAT</t>
  </si>
  <si>
    <t>QUINDIO</t>
  </si>
  <si>
    <t>INSTITUCION EDUCATIVA INSTITUTO  BUENAVISTA</t>
  </si>
  <si>
    <t>INSTITUCION EDUCATIVA RIO VERDE BAJO</t>
  </si>
  <si>
    <t>Calarcá</t>
  </si>
  <si>
    <t>INSTITUCION EDUCATIVA ROMAN MARIA VALENCIA</t>
  </si>
  <si>
    <t>INSTITUCION EDUCATIVA SEGUNDO HENAO</t>
  </si>
  <si>
    <t>INSTITUCION EDUCATIVA INSTITUTO CALARCA</t>
  </si>
  <si>
    <t>INSTITUCION EDUCATIVA ROBLEDO</t>
  </si>
  <si>
    <t>INSTITUCION EDUCATIVA INSTITUTO TECNOLOGICO</t>
  </si>
  <si>
    <t>INSTITUCION EDUCATIVA GENERAL SANTANDER</t>
  </si>
  <si>
    <t>INSTITUCION EDUCATIVA SAN RAFAEL</t>
  </si>
  <si>
    <t>INSTITUCION EDUCATIVA RURAL JESUS MARIA MORALES</t>
  </si>
  <si>
    <t>INSTITUCION EDUCATIVA BAUDILIO MONTOYA</t>
  </si>
  <si>
    <t>Circasia</t>
  </si>
  <si>
    <t>INSTITUCION EDUCATIVA LIBRE</t>
  </si>
  <si>
    <t>INSTITUCION EDUCATIVA LUIS EDUARDO CALVO CANO</t>
  </si>
  <si>
    <t>INSTITUCION EDUCATIVA CIUDADELA HENRY MARIN GRANADA</t>
  </si>
  <si>
    <t>INSTITUCION EDUCATIVA CIUDADELA EDUCATIVA JOSE MARIA CORDOBA</t>
  </si>
  <si>
    <t>Filandia</t>
  </si>
  <si>
    <t>Génova</t>
  </si>
  <si>
    <t>INSTITUCION EDUCATIVA INSTITUTO GENOVA</t>
  </si>
  <si>
    <t>La Tebaida</t>
  </si>
  <si>
    <t>INSTITUCION EDUCATIVA GABRIELA MISTRAL</t>
  </si>
  <si>
    <t>INSTITUCION EDUCATIVA INSTITUTO TEBAIDA</t>
  </si>
  <si>
    <t>INSTITUCION EDUCATIVA LUIS ARANGO CARDONA</t>
  </si>
  <si>
    <t>INSTITUCION EDUCATIVA PEDACITO DE CIELO ALVARO URIBE VELEZ</t>
  </si>
  <si>
    <t>INSTITUCION EDUCATIVA LA POPA</t>
  </si>
  <si>
    <t>Montenegro</t>
  </si>
  <si>
    <t>INSTITUCION EDUCATIVA INSTITUTO  MONTENEGRO</t>
  </si>
  <si>
    <t>INSTITUCION EDUCATIVA JESUS MAESTRO</t>
  </si>
  <si>
    <t>INSTITUCION EDUCATIVA SANTA MARIA GORETTI</t>
  </si>
  <si>
    <t>Pijao</t>
  </si>
  <si>
    <t>INSTITUCION EDUCATIVA INSTITUTO PIJAO</t>
  </si>
  <si>
    <t>INSTITUCION EDUCATIVA LA MARIELA</t>
  </si>
  <si>
    <t>INSTITUCION EDUCATIVA LUIS GRANADA MEJIA</t>
  </si>
  <si>
    <t>Quimbaya</t>
  </si>
  <si>
    <t>INSTITUCION EDUCATIVA LAUREL</t>
  </si>
  <si>
    <t>INSTITUCION EDUCATIVA RAMON MESSA LONDOÑO</t>
  </si>
  <si>
    <t>Salento</t>
  </si>
  <si>
    <t>INSTITUCION EDUCATIVA LICEO QUINDIO</t>
  </si>
  <si>
    <t>INSTITUCION EDUCATIVA BOQUIA</t>
  </si>
  <si>
    <t>Risaralda</t>
  </si>
  <si>
    <t>DOSQUEBRADAS</t>
  </si>
  <si>
    <t>Dos Quebradas</t>
  </si>
  <si>
    <t>INSTITUCION EDUCATIVA FABIO VASQUEZ BOTERO</t>
  </si>
  <si>
    <t>INSTITUCIÓN EDUCATIVA MEGACOLEGIO BERNARDO LOPEZ PEREZ</t>
  </si>
  <si>
    <t>INSTITUCIÓN EDUCATIVA CARTAGENA</t>
  </si>
  <si>
    <t>INSTITUCIÓN EDUCATIVA ENRIQUE MILLAN RUBIO</t>
  </si>
  <si>
    <t>INSTITUCIÓN EDUCATIVA EDUARDO CORREA URIBE</t>
  </si>
  <si>
    <t>PEREIRA</t>
  </si>
  <si>
    <t>Pereira</t>
  </si>
  <si>
    <t>INSTITUCION EDUCATIVA HANS DREWS ARANGO</t>
  </si>
  <si>
    <t>INSTITUCION EDUCATIVA CARLOTA SANCHEZ</t>
  </si>
  <si>
    <t>INSTITUCION EDUCATIVA SAN FERNANDO</t>
  </si>
  <si>
    <t>INSTITUCION EDUCATIVA JESUS DE LA BUENA ESPERANZA</t>
  </si>
  <si>
    <t>INSTITUCION EDUCATIVA ALFONSO JARAMILLO GUTIERREZ</t>
  </si>
  <si>
    <t>INSTITUCION EDUCATIVA JESUS MARIA ORMAZA</t>
  </si>
  <si>
    <t>COMPLEJO EDUCATIVO LA JULITA</t>
  </si>
  <si>
    <t>INSTITUCION EDUCATIVA AQUILINO BEDOYA</t>
  </si>
  <si>
    <t>INSTITUCION EDUCATIVA DEOGRACIAS CARDONA</t>
  </si>
  <si>
    <t>INSTITUCION EDUCATIVA MARIA DOLOROSA - FRANCISCO JAVIER</t>
  </si>
  <si>
    <t>INSTITUCION EDUCATIVA INEM FELIPE PEREZ</t>
  </si>
  <si>
    <t>INSTITUCION EDUCATIVA LENINGRADO</t>
  </si>
  <si>
    <t>INSTITUCION EDUCATIVA INSTITUTO KENNEDY</t>
  </si>
  <si>
    <t>INSTITUCION EDUCATIVA MATECAÑA</t>
  </si>
  <si>
    <t>INSTITUCION EDUCATIVA ALFREDO GARCIA</t>
  </si>
  <si>
    <t>INSTITUCION EDUCATIVA VILLA SANTANA</t>
  </si>
  <si>
    <t>INSTITUCION EDUCATIVA MANOS UNIDAS</t>
  </si>
  <si>
    <t>ESCUELA NORMAL SUPERIOR EL JARDIN - DE RISARALDA</t>
  </si>
  <si>
    <t>INSTITUCION EDUCATIVA SAN NICOLAS  INESAN</t>
  </si>
  <si>
    <t>INSTITUCION EDUCATIVA SURORIENTAL</t>
  </si>
  <si>
    <t>INSTITUCION EDUCATIVA CIUDAD BOQUIA</t>
  </si>
  <si>
    <t>INSTITUCION EDUCATIVA ESCUELA DE LA PALABRA</t>
  </si>
  <si>
    <t>INSTITUCION EDUCATIVA JAIME SALAZAR ROBLEDO</t>
  </si>
  <si>
    <t>I.E. HUGO ÁNGEL JARAMILLO</t>
  </si>
  <si>
    <t>I.E. DIEGO MAYA SALAZAR</t>
  </si>
  <si>
    <t>INSTITUCION EDUCATIVA SALAMANCA</t>
  </si>
  <si>
    <t>INSTITUCION EDUCATIVA HECTOR ANGEL ARCILA</t>
  </si>
  <si>
    <t>INSTITUCION EDUCATIVA LA PALMILLA</t>
  </si>
  <si>
    <t>INSTITUCION EDUCATIVA LA BELLA</t>
  </si>
  <si>
    <t>CENTRO EDUCATIVO SAN ANTONIO DE PADUA</t>
  </si>
  <si>
    <t>CENTRO EDUCATIVO TREINTA DE AGOSTO</t>
  </si>
  <si>
    <t>INSTITUCION EDUCATIVA GONZALO MEJIA ECHEVERRY</t>
  </si>
  <si>
    <t>INSTITUCION EDUCATIVA COMBIA</t>
  </si>
  <si>
    <t>INSTITUCION EDUCATIVA LA CARBONERA</t>
  </si>
  <si>
    <t>INSTITUCION EDUCATIVA EL PITAL</t>
  </si>
  <si>
    <t>INSTITUCION EDUCATIVA MUNDO NUEVO</t>
  </si>
  <si>
    <t>CENTRO EDUCATIVO PUERTO CALDAS</t>
  </si>
  <si>
    <t>INSTITUCION EDUCATIVA COMUNITARIO CERRITOS</t>
  </si>
  <si>
    <t>INSTITUCION EDUCATIVA COMPARTIR LAS BRISAS</t>
  </si>
  <si>
    <t>RISARALDA</t>
  </si>
  <si>
    <t>Apía</t>
  </si>
  <si>
    <t>IE TECNICO INDUSTRIAL SANTO TOMAS DE AQUINO</t>
  </si>
  <si>
    <t>IE SAGRADA FAMILIA</t>
  </si>
  <si>
    <t>IE LA FLORESTA</t>
  </si>
  <si>
    <t>CE JORDANIA</t>
  </si>
  <si>
    <t>IE TAMBORES</t>
  </si>
  <si>
    <t>Belén de Umbría</t>
  </si>
  <si>
    <t>IE JUAN HURTADO</t>
  </si>
  <si>
    <t>IE NUESTRA SEÑORA DEL ROSARIO</t>
  </si>
  <si>
    <t>IE SANTA EMILIA</t>
  </si>
  <si>
    <t>IE COLEGIO TECNICO AGROPECUARIO TAPARCAL</t>
  </si>
  <si>
    <t>Guática</t>
  </si>
  <si>
    <t>IE INSTITUTO GUATICA</t>
  </si>
  <si>
    <t>IE MARIA REINA</t>
  </si>
  <si>
    <t>IE SAN CLEMENTE</t>
  </si>
  <si>
    <t>IE SANTA ANA</t>
  </si>
  <si>
    <t>La Celia</t>
  </si>
  <si>
    <t>IE LICEO DE OCCIDENTE</t>
  </si>
  <si>
    <t>La Virginia</t>
  </si>
  <si>
    <t>IE BERNARDO ARIAS TRUJILLO</t>
  </si>
  <si>
    <t>IE ALFONSO LOPEZ PUMAREJO</t>
  </si>
  <si>
    <t>IE NUESTRA SEÑORA DE LA PRESENTACION</t>
  </si>
  <si>
    <t>Marsella</t>
  </si>
  <si>
    <t>IE INSTITUTO ESTRADA</t>
  </si>
  <si>
    <t>IE INSTITUTO AGRICOLA ALTO CAUCA</t>
  </si>
  <si>
    <t>IE AGRICOLA MARSELLA</t>
  </si>
  <si>
    <t>Mistrató</t>
  </si>
  <si>
    <t>IE LA MARIA</t>
  </si>
  <si>
    <t>IE INSTITUTO INDIGENA PUREMBARA</t>
  </si>
  <si>
    <t>IE RIO MISTRATO</t>
  </si>
  <si>
    <t>IE LA INMACULADA</t>
  </si>
  <si>
    <t>Pueblo Rico</t>
  </si>
  <si>
    <t>IE SAN PABLO</t>
  </si>
  <si>
    <t>IE AGROAMBIENTAL PIO XII</t>
  </si>
  <si>
    <t>IE COLEGIO ETNOEDUCATIVO EMBERA CHAMI</t>
  </si>
  <si>
    <t>CE CIATO</t>
  </si>
  <si>
    <t>IE INTERCULTURAL DOKABU</t>
  </si>
  <si>
    <t>IE INDIGENA TECNICA AGROPECUARIA DACHI DADA KERA</t>
  </si>
  <si>
    <t>IE INDIGENA DACHI DRUA</t>
  </si>
  <si>
    <t>Quinchía</t>
  </si>
  <si>
    <t>IE NUESTRA SEÑORA DE LOS DOLORES</t>
  </si>
  <si>
    <t>IE SAN ANDRES</t>
  </si>
  <si>
    <t>IE NUCLEO ESCOLAR RURAL</t>
  </si>
  <si>
    <t>IE SAUSAGUA</t>
  </si>
  <si>
    <t>IE MIRACAMPOS</t>
  </si>
  <si>
    <t>IE INSTITUTO INTEGRADO IRRA</t>
  </si>
  <si>
    <t>IE AGROPECUARIO NARANJAL</t>
  </si>
  <si>
    <t>IE SANTA ELENA</t>
  </si>
  <si>
    <t>Santa Rosa de Cabal</t>
  </si>
  <si>
    <t>IE LABOURE</t>
  </si>
  <si>
    <t>IE INSTITUTO TECNICO MARILLAC</t>
  </si>
  <si>
    <t>IE FRANCISCO JOSE DE CALDAS</t>
  </si>
  <si>
    <t>IE INSTITUTO TECNOLOGICO SANTA ROSA DE CABAL</t>
  </si>
  <si>
    <t>IE LORENCITA VILLEGAS DE SANTOS</t>
  </si>
  <si>
    <t>IE INSTITUTO AGRICOLA LA FLORIDA</t>
  </si>
  <si>
    <t>IE INSTITUTO AGROPECUARIO VERACRUZ</t>
  </si>
  <si>
    <t>IE INSTITUTO AGRICOLA PEDRO URIBE MEJIA</t>
  </si>
  <si>
    <t>Santuario</t>
  </si>
  <si>
    <t>INSTITUCIÓN EDUCATIVA INSTITUTO SANTUARIO</t>
  </si>
  <si>
    <t>IE LA MARINA</t>
  </si>
  <si>
    <t>CE NUESTRA SEÑORA DEL ROSARIO</t>
  </si>
  <si>
    <t>Santander</t>
  </si>
  <si>
    <t>BARRANCABERMEJA</t>
  </si>
  <si>
    <t>Barrancabermeja</t>
  </si>
  <si>
    <t>INSTITUCION EDUCATIVA REAL DE MARES</t>
  </si>
  <si>
    <t>INSTITUCION EDUCATIVA TECNICO JOHN  F KENNEDY</t>
  </si>
  <si>
    <t>INSTITUCION EDUCATIVA INSTITUTO TECNICO EN COMUNICACION DE BARRANCABERMEJA</t>
  </si>
  <si>
    <t>INSTITUCION EDUCATIVA TECNICO SUPERIOR INDUSTRIAL</t>
  </si>
  <si>
    <t>INSTITUCION EDUCATIVA TECNICO SUPERIOR DE COMERCIO</t>
  </si>
  <si>
    <t>INSTITUCION EDUCATIVA ESCUELA NORMAL SUPERIOR CRISTO REY</t>
  </si>
  <si>
    <t>INSTITUCION EDUCATIVA DIEGO HERNANDEZ DE GALLEGO</t>
  </si>
  <si>
    <t>INSTITUCION EDUCTIVA CAMILO TORRES RESTREPO</t>
  </si>
  <si>
    <t>INSTITUCION EDUCATIVA VEINTISEIS DE MARZO</t>
  </si>
  <si>
    <t>INSTITUCION EDUCATIVA CIUDADELA EDUCATIVA DEL MAGDALENA MEDIO</t>
  </si>
  <si>
    <t>INSTITUCION EDUCATIVA CASD JOSE PRUDENCIO PADILLA</t>
  </si>
  <si>
    <t>INSTITUCION EDUCATIVA MEGACOLEGIO JUAN FRANCISCO SARASTI JARAMILLO</t>
  </si>
  <si>
    <t>INSTITUCION EDUCATIVA LOS LAURELES</t>
  </si>
  <si>
    <t>INSTITUCION EDUCATIVA SAN MARCOS</t>
  </si>
  <si>
    <t>INSTITUCION EDUCATIVA BLANCA DURAN DE PADILLA</t>
  </si>
  <si>
    <t>INSTITUCION EDUCATIVA SAN RAFAEL DE CHUCURI</t>
  </si>
  <si>
    <t>INSTITUCION EDUCATIVA PUEBLO REGAO</t>
  </si>
  <si>
    <t>INSTITUCION EDUCATIVA AGROPECUARIO LA FORTUNA</t>
  </si>
  <si>
    <t>BUCARAMANGA</t>
  </si>
  <si>
    <t>Bucaramanga</t>
  </si>
  <si>
    <t>INSTITUCIÓN EDUCATIVA DE SANTANDER</t>
  </si>
  <si>
    <t>INSTITUCIÓN EDUCATIVA ESCUELA NORMAL SUPERIOR</t>
  </si>
  <si>
    <t>INSTITUCIÓN EDUCATIVA LAS AMÉRICAS</t>
  </si>
  <si>
    <t>INSTITUCIÓN EDUCATIVA CAMACHO CARREÑO</t>
  </si>
  <si>
    <t>INSTITUCIÓN EDUCATIVA JORGE ELIECER GAITÁN</t>
  </si>
  <si>
    <t>INSTITUCIÓN EDUCATIVA SANTA MARÍA GORETTI</t>
  </si>
  <si>
    <t>INSTITUCIÓN EDUCATIVA INEM CUSTODIO GARCÍA ROVIRA</t>
  </si>
  <si>
    <t>INSTITUCIÓN EDUCATIVA PROMOCIÓN SOCIAL DEL NORTE</t>
  </si>
  <si>
    <t>INSTITUCIÓN EDUCATIVA BICENTENARIO DE LA INDEPENDENCIA DE LA REPUBLICA DE COLOMBIA</t>
  </si>
  <si>
    <t>INSTITUCIÓN EDUCATIVA LOS COLORADOS</t>
  </si>
  <si>
    <t>FLORIDABLANCA</t>
  </si>
  <si>
    <t>Floridablanca</t>
  </si>
  <si>
    <t>COLEGIO TECNICO VICENTE AZUERO</t>
  </si>
  <si>
    <t>COLEGIO METROPOLITANO DEL SUR</t>
  </si>
  <si>
    <t>GIRON</t>
  </si>
  <si>
    <t>Girón</t>
  </si>
  <si>
    <t>INSTITUCION EDUCATIVA COLEGIO SANTA CRUZ</t>
  </si>
  <si>
    <t>COLEGIO JUAN CRISTOBAL  MARTINEZ</t>
  </si>
  <si>
    <t>COLEGIO ROBERTO GARCIA PEÑA</t>
  </si>
  <si>
    <t>INSTITUCION EDUCATIVA COLEGIO VILLAS DE SAN JUAN</t>
  </si>
  <si>
    <t>INSTITUCION EDUCATIVA COLEGIO PORTAL CAMPESTRE NORTE</t>
  </si>
  <si>
    <t>COLEGIO FACUNDO NAVAS MANTILLA</t>
  </si>
  <si>
    <t>COLEGIO DIANA TURBAY QUINTERO</t>
  </si>
  <si>
    <t>INSTITUCION EDUCATIVA COLEGIO NUESTRA SEÑORA DE BELEN</t>
  </si>
  <si>
    <t>INSTITUCION EDUCATIVA COLEGIO GABRIEL GARCIA MARQUEZ DE GIRON</t>
  </si>
  <si>
    <t>COLEGIO ANGULO</t>
  </si>
  <si>
    <t>INSTITUCION EDUCATIVA COLEGIO MARTA</t>
  </si>
  <si>
    <t>COLEGIO  AGUADA DE CEFERINO</t>
  </si>
  <si>
    <t>COLEGIO INTEGRADO LLANO GRANDE</t>
  </si>
  <si>
    <t>I.E. COLEGIO MARIO MORALES DELGADO</t>
  </si>
  <si>
    <t>PIEDECUESTA</t>
  </si>
  <si>
    <t>Piedecuesta</t>
  </si>
  <si>
    <t>INSTITUCION EDUCATIVA LUIS ENRIQUE FIGUEROA REY</t>
  </si>
  <si>
    <t>COLEGIO AGROECOLOGICO HOLANDA FUNDACION ALEJANDRO GALVIS GALVIS</t>
  </si>
  <si>
    <t>SANTANDER</t>
  </si>
  <si>
    <t>INSTITUTO INTEGRADO DE COMERCIO EL HATILLO</t>
  </si>
  <si>
    <t>Barichara</t>
  </si>
  <si>
    <t>INSTITUTO TECNICO AQUILEO PARRA</t>
  </si>
  <si>
    <t>Betulia</t>
  </si>
  <si>
    <t>COLEGIO INTEGRADO NUESTRA SEÑORA DE LA PAZ</t>
  </si>
  <si>
    <t>COLEGIO INTEGRADO SIMON BOLIVAR</t>
  </si>
  <si>
    <t>COLEGIO AGROPECUARIO SILVANO VELASCO</t>
  </si>
  <si>
    <t>COLEGIO AGROPECUARIO SAN ANTONIO DE PADUA</t>
  </si>
  <si>
    <t>CONCENTRACION DE DESARROLLO RURAL</t>
  </si>
  <si>
    <t>Capitanejo</t>
  </si>
  <si>
    <t>COLEGIO INTEGRADO DIVINO NIÑO</t>
  </si>
  <si>
    <t>Carcasí</t>
  </si>
  <si>
    <t>INSTITUTO AGRICOLA</t>
  </si>
  <si>
    <t>Cerrito</t>
  </si>
  <si>
    <t>ESCUELA NORMAL SUPERIOR SADY TOBON CALLE</t>
  </si>
  <si>
    <t>Charalá</t>
  </si>
  <si>
    <t>ESCUELA NORMAL SUPERIOR</t>
  </si>
  <si>
    <t>COLEGIO NACIONAL JOSE ANTONIO GALAN</t>
  </si>
  <si>
    <t>COLEGIO INTEGRADO HELENA SANTOS ROSILLO</t>
  </si>
  <si>
    <t>Charta</t>
  </si>
  <si>
    <t>Chipatá</t>
  </si>
  <si>
    <t>INSTITUTO TECNICO AGROPECUARIO AGATA</t>
  </si>
  <si>
    <t>INSTITUCION EDUCATIVA TIERRA NEGRA</t>
  </si>
  <si>
    <t>Cimitarra</t>
  </si>
  <si>
    <t>COLEGIO NUESTRA SEÑORA DE LA CANDELARIA</t>
  </si>
  <si>
    <t>COLEGIO INTEGRADO DEL CARARE</t>
  </si>
  <si>
    <t>Concepción</t>
  </si>
  <si>
    <t>COLEGIO NUESTRA SEÑORA DE LA CONCEPCION</t>
  </si>
  <si>
    <t>INSTITUTO TECNICO AGROPECUARIO FELIPE CORDERO</t>
  </si>
  <si>
    <t>Confines</t>
  </si>
  <si>
    <t>COLEGIO TECNICO LUIS CARLOS GALAN SARMIENTO</t>
  </si>
  <si>
    <t>Contratación</t>
  </si>
  <si>
    <t>INSTITUTO TECNICO INDUSTRIAL SAN JUAN BOSCO</t>
  </si>
  <si>
    <t>Coromoro</t>
  </si>
  <si>
    <t>COLEGIO TECNICO AGROPECUARIO RAFAEL LEON AMAYA</t>
  </si>
  <si>
    <t>INSTITUCIÓN EDUCATIVA JESÚS LEÓN GUERRERO</t>
  </si>
  <si>
    <t>El Carmen de  Chucirí</t>
  </si>
  <si>
    <t>INSTITUCION EDUCATIVA LA SALINA</t>
  </si>
  <si>
    <t>El Guacamayo</t>
  </si>
  <si>
    <t>INSTITUTO TECNICO AGROPECUARIO</t>
  </si>
  <si>
    <t>COLEGIO INTEGRADO AGROPECUARIO SANTA RITA</t>
  </si>
  <si>
    <t>El Playón</t>
  </si>
  <si>
    <t>COLEGIO SAN FRANCISCO DE ASIS</t>
  </si>
  <si>
    <t>Encino</t>
  </si>
  <si>
    <t>COLEGIO TECNICO AGROPECUARIO</t>
  </si>
  <si>
    <t>Enciso</t>
  </si>
  <si>
    <t>COLEGIO TECNICO AGROINDUSTRIAL PEÑACOLORADA</t>
  </si>
  <si>
    <t>Florián</t>
  </si>
  <si>
    <t>COLEGIO INTEGRADO EZEQUIEL FLORIAN</t>
  </si>
  <si>
    <t>Galán</t>
  </si>
  <si>
    <t>COLEGIO INTEGRADO ALFONSO GOMEZ GOMEZ</t>
  </si>
  <si>
    <t>Gambita</t>
  </si>
  <si>
    <t>COLEGIO LUIS A. CALVO</t>
  </si>
  <si>
    <t>Guaca</t>
  </si>
  <si>
    <t>INSTITUTO  TÉCNICO AGROPECUARIO NUESTRA SEÑORA DEL SOCORRO</t>
  </si>
  <si>
    <t>Guadalupe</t>
  </si>
  <si>
    <t>ESCUELA NORMAL SUPERIOR MARIA AUXILIADORA</t>
  </si>
  <si>
    <t>Guapotá</t>
  </si>
  <si>
    <t>COLEGIO MANUELA BELTRAN</t>
  </si>
  <si>
    <t>Guavatá</t>
  </si>
  <si>
    <t>INSTITUTO TECNICO AGROPECUARIO DE GUAVATA</t>
  </si>
  <si>
    <t>Hato</t>
  </si>
  <si>
    <t>Jesús María</t>
  </si>
  <si>
    <t>COLEGIO TÉCNICO LORENZO DE SALAZAR</t>
  </si>
  <si>
    <t>La Belleza</t>
  </si>
  <si>
    <t>COLEGIO INTEGRADO DON BOSCO</t>
  </si>
  <si>
    <t>Landázuri</t>
  </si>
  <si>
    <t>COLEGIO JOSE MARIA LANDAZURI</t>
  </si>
  <si>
    <t>INSTITUTO AGRICOLA LA INDIA</t>
  </si>
  <si>
    <t>COLEGIO MIRALINDO</t>
  </si>
  <si>
    <t>La Paz</t>
  </si>
  <si>
    <t>COLEGIO INTEGRADO PABLO VI</t>
  </si>
  <si>
    <t>Lebrija</t>
  </si>
  <si>
    <t>COLEGIO INTEGRADO NUESTRA SEÑORA DE LAS MERCEDES</t>
  </si>
  <si>
    <t>INSTITUCION EDUCATIVA VANEGAS</t>
  </si>
  <si>
    <t>Málaga</t>
  </si>
  <si>
    <t>COLEGIO OFICIAL NUESTRA SEÑORA DEL ROSARIO</t>
  </si>
  <si>
    <t>INSTITUTO POLITECNICO MONSEÑOR MANUEL SORZANO GONZALEZ</t>
  </si>
  <si>
    <t>INSTITUTO TECNICO INDUSTRIAL EMETERIO DUARTE SUAREZ</t>
  </si>
  <si>
    <t>COLEGIO CUSTODIO GARCIA ROVIRA</t>
  </si>
  <si>
    <t>Matanza</t>
  </si>
  <si>
    <t>COLEGIO TECNICO AGROPECUARIO NUESTRA SEÑORA DE LA PAZ</t>
  </si>
  <si>
    <t>Mogotes</t>
  </si>
  <si>
    <t>INSTITUTO TECNICO ISAIAS ARDILA DIAZ</t>
  </si>
  <si>
    <t>INSTITUCION EDUCATIVA CAUCHOS</t>
  </si>
  <si>
    <t>Molagavita</t>
  </si>
  <si>
    <t>INSTITUTO TECNICO AGRICOLA LUIS MARIA CARVAJAL</t>
  </si>
  <si>
    <t>Ocamonte</t>
  </si>
  <si>
    <t>COLEGIO TECNICO AGROPECUARIO SAN JOSE</t>
  </si>
  <si>
    <t>INSTITUCION EDUCATIVA AGUAFRIA</t>
  </si>
  <si>
    <t>Oiba</t>
  </si>
  <si>
    <t>ESCUELA INDUSTRIAL</t>
  </si>
  <si>
    <t>Onzaga</t>
  </si>
  <si>
    <t>COLEGIO NUESTRA SEÑORA DE FATIMA</t>
  </si>
  <si>
    <t>Palmar</t>
  </si>
  <si>
    <t>INSTITUTO TECNICO JOSE RUEDA</t>
  </si>
  <si>
    <t>Palmas del Socorro</t>
  </si>
  <si>
    <t>CENTRO EDUCATIVO POZO AZUL</t>
  </si>
  <si>
    <t>Páramo</t>
  </si>
  <si>
    <t>COLEGIO NUESTRA SEÑORA DE LA SALUD</t>
  </si>
  <si>
    <t>Puente Nacional</t>
  </si>
  <si>
    <t>COLEGIO AURELIO MARTINEZ MUTIS</t>
  </si>
  <si>
    <t>INSTITUTO TECNICO INDUSTRIAL FRANCISCO DE PAULA SANTANDER</t>
  </si>
  <si>
    <t>ESCUELA NORMAL SUPERIOR ANTONIA SANTOS</t>
  </si>
  <si>
    <t>Puerto Wilches</t>
  </si>
  <si>
    <t>COLEGIO INTEGRADO</t>
  </si>
  <si>
    <t>ESCUELA INDUSTRIAL 20 DE JULIO</t>
  </si>
  <si>
    <t>COLEGIO INTEGRADO FRAY NEPOMUCENO RAMOS</t>
  </si>
  <si>
    <t>INSTITUCION EDUCATIVA LA CEIBA</t>
  </si>
  <si>
    <t>Sabana de Torres</t>
  </si>
  <si>
    <t>INSTITUTO TECNICO DE SABANA DE TORRES I.T.E.S.</t>
  </si>
  <si>
    <t>COLEGIO FRAY JOSE DE LAS CASAS NOVAS</t>
  </si>
  <si>
    <t>INSTITUTO TECNICO LAGUNA DE ORTICES</t>
  </si>
  <si>
    <t>San Benito</t>
  </si>
  <si>
    <t>COLEGIO SAN BENITO DE PALERMO</t>
  </si>
  <si>
    <t>San Gil</t>
  </si>
  <si>
    <t>COLEGIO TECNICO NUESTRA SEÑORA DE LA PRESENTACION</t>
  </si>
  <si>
    <t>COLEGIO LUIS CAMACHO RUEDA</t>
  </si>
  <si>
    <t>COLEGIO SAN JOSÉ DE GUANENTA</t>
  </si>
  <si>
    <t>COLEGIO SAN CARLOS</t>
  </si>
  <si>
    <t>San Jose de Miranda</t>
  </si>
  <si>
    <t>INSTITUTO ISIDORO MIRANDA MORANTES</t>
  </si>
  <si>
    <t>San Vicente de Chucuri</t>
  </si>
  <si>
    <t>COLEGIO INTEGRADO CAMILO TORRES</t>
  </si>
  <si>
    <t>COLEGIO NUESTRA SEÑORA DE LA PAZ</t>
  </si>
  <si>
    <t>INSTITUCION EDUCATIVA GUAMALES</t>
  </si>
  <si>
    <t>CONCENTRACION DESARROLLO RURAL JOSE ANTONIO GALAN</t>
  </si>
  <si>
    <t>COLEGIO INTEGRADO YARIMA</t>
  </si>
  <si>
    <t>INSTITUTO TECNICO AGRICOLA RAFAEL ORTIZ GONZALEZ</t>
  </si>
  <si>
    <t>Santa Helena del Opón</t>
  </si>
  <si>
    <t>Simacota</t>
  </si>
  <si>
    <t>INSTITUCION EDUCATIVA EL GUAYABAL</t>
  </si>
  <si>
    <t>INSTITUCIÓN EDUCATIVA EL GUAMO</t>
  </si>
  <si>
    <t>COLEGIO AGROINDUSTRIAL DE PUERTO NUEVO</t>
  </si>
  <si>
    <t>Socorro</t>
  </si>
  <si>
    <t>INSTITUTO TECNICO INDUSTRIAL MONSEÑOR CARLOS ARDILA GARCIA</t>
  </si>
  <si>
    <t>COLEGIO AVELINA MORENO</t>
  </si>
  <si>
    <t>COLEGIO ALBERTO SANTOS BUITRAGO</t>
  </si>
  <si>
    <t>Suaita</t>
  </si>
  <si>
    <t>COLEGIO INTEGRADO LUCAS CABALLERO</t>
  </si>
  <si>
    <t>COLEGIO LUIS ALBERTO ACUÑA</t>
  </si>
  <si>
    <t>INSTITUTO INTEGRADO DE ENSEÑANZA MEDIA COMERCIAL SAN JOSE</t>
  </si>
  <si>
    <t>COLEGIO GRAN MARISCAL DE AYACUCHO</t>
  </si>
  <si>
    <t>COLEGIO INTEGRADO LA GRANJA</t>
  </si>
  <si>
    <t>Valle de San José</t>
  </si>
  <si>
    <t>Vélez</t>
  </si>
  <si>
    <t>INSTITUTO AGRICOLA  DE ALTO JORDAN</t>
  </si>
  <si>
    <t>INSTITUCION EDUCATIVA EL GAITAL</t>
  </si>
  <si>
    <t>COLEGIO ELISEO PINILLA RUEDA</t>
  </si>
  <si>
    <t>SINCELEJO</t>
  </si>
  <si>
    <t>Sincelejo</t>
  </si>
  <si>
    <t>INSTITUCION EDUCATIVA RAFAEL NUÑEZ</t>
  </si>
  <si>
    <t>INSTITUCION EDUCATIVA PARA POBLACIONES ESPECIALES</t>
  </si>
  <si>
    <t>INSTITUCION EDUCATIVA NORMAL SUPERIOR DE SINCELEJO</t>
  </si>
  <si>
    <t>INSTITUCION EDUCATIVA SAN ANTONIO DE PADUA</t>
  </si>
  <si>
    <t>INSTITUCION EDUCATIVA CONCENTRACION SIMON ARAUJO</t>
  </si>
  <si>
    <t>INSTITUCION EDUCATIVA JOSE IGNACIO LOPEZ</t>
  </si>
  <si>
    <t>INSTITUCION EDUCATIVA SIMON ARAUJO</t>
  </si>
  <si>
    <t>INSTITUCION EDUCATIVA TECNICO INDUSTRIAL ANTONIO PRIETO</t>
  </si>
  <si>
    <t>INSTITUCION EDUCATIVA SAN JOSE C.I.P</t>
  </si>
  <si>
    <t>CENTRO EDUCATIVO RURAL SAN MIGUEL</t>
  </si>
  <si>
    <t>INSTITUCION EDUCATIVA ALTOS DEL ROSARIO</t>
  </si>
  <si>
    <t>INSTITUCION EDUCATIVA 20 DE ENERO</t>
  </si>
  <si>
    <t>INSTITUCION EDUCATIVA NUEVA ESPERANZA</t>
  </si>
  <si>
    <t>INSTITUCION EDUCATIVA JUANITA GARCIA MANJARREZ</t>
  </si>
  <si>
    <t>INSTITUCION EDUCATIVA ALTOS DE LA SABANA</t>
  </si>
  <si>
    <t>INSTITUCION EDUCATIVA TECNICO AGROPECUARIO LA ARENA</t>
  </si>
  <si>
    <t>INSTITUCION EDUCATIVA RURAL BUENAVISTA</t>
  </si>
  <si>
    <t>INSTITUCION EDUCATIVA TECNICO AGROPECUARIO CERRITO DE LA PALMA</t>
  </si>
  <si>
    <t>INSTITUCION EDUCATIVA SAN ISIDRO DE CHOCHO</t>
  </si>
  <si>
    <t>INSTITUCION EDUCATIVA TECNICO AGROPECUARIO DE LA GALLERA</t>
  </si>
  <si>
    <t>SUCRE</t>
  </si>
  <si>
    <t>Coloso</t>
  </si>
  <si>
    <t>I.E. VICTOR ZUBIRIA</t>
  </si>
  <si>
    <t>Coveñas</t>
  </si>
  <si>
    <t>INSTITUCION  EDUCATIVA TECNICA PIO XII</t>
  </si>
  <si>
    <t>Los Palmitos</t>
  </si>
  <si>
    <t>I.E. CONCENTRACION DE DESARROLLO RURAL</t>
  </si>
  <si>
    <t>I.E. MANUELA BELTRAN</t>
  </si>
  <si>
    <t>Majagual</t>
  </si>
  <si>
    <t>INST EDUC PALMARITO</t>
  </si>
  <si>
    <t>I.E.T. AGRO DE TOMALA</t>
  </si>
  <si>
    <t>INST EDUC EL PALOMAR</t>
  </si>
  <si>
    <t>Sampues</t>
  </si>
  <si>
    <t>INST EDUC SAN LUIS BELTRAN</t>
  </si>
  <si>
    <t>San Benito Abad</t>
  </si>
  <si>
    <t>CENTRO EDUCATIVO SAN JOSE DE DOÑA ANA</t>
  </si>
  <si>
    <t>San Marcos</t>
  </si>
  <si>
    <t>INST EDUC MARIA INMACULADA</t>
  </si>
  <si>
    <t>INST EDUC SAN MARCOS</t>
  </si>
  <si>
    <t>San Luis De Sincé</t>
  </si>
  <si>
    <t>I.E. DE GRANADA</t>
  </si>
  <si>
    <t>Tolu Viejo</t>
  </si>
  <si>
    <t>I.E. HERIBERTO GARCIA GARRIDO</t>
  </si>
  <si>
    <t>INSTITUCION EDUCATIVA MACAJAN</t>
  </si>
  <si>
    <t>Tolima</t>
  </si>
  <si>
    <t>IBAGUE</t>
  </si>
  <si>
    <t>Ibagué</t>
  </si>
  <si>
    <t>INST EDUC STA TERESA DE JESUS</t>
  </si>
  <si>
    <t>INST EDUC LEONIDAS RUBIO VILLEGAS</t>
  </si>
  <si>
    <t>INST EDUC INEM MANUEL MURILLO TORO</t>
  </si>
  <si>
    <t>INST EDUC TEC SAGRADA FAMILIA</t>
  </si>
  <si>
    <t>INST EDUC  BOYACA</t>
  </si>
  <si>
    <t>INST EDUC TEC DARIO ECHANDIA</t>
  </si>
  <si>
    <t>INSTITUCIÓN EDUCATIVA NELSY GARCÍA OCAMPO</t>
  </si>
  <si>
    <t>INST EDUC MIGUEL DE CERVANTES SAAVEDRA</t>
  </si>
  <si>
    <t>INST EDUC FRANCISCO DE PAULA SANTANDER</t>
  </si>
  <si>
    <t>INST EDUC MPAL. ALBERTO SANTOFIMIO CAICEDO</t>
  </si>
  <si>
    <t>INST EDUC GERMAN PARDO GARCIA</t>
  </si>
  <si>
    <t>INST EDUC SAN PEDRO ALEJANDRINO</t>
  </si>
  <si>
    <t>INST EDUC TEC EMPRESARIAL EL JARDIN</t>
  </si>
  <si>
    <t>INST EDUC LUIS CARLOS GALAN SARMIENTO</t>
  </si>
  <si>
    <t>INST EDUC CIUDAD ARKALA</t>
  </si>
  <si>
    <t>INST EDUC ISMAEL SANTOFIMIO TRUJILLO</t>
  </si>
  <si>
    <t>INST EDUC ANTONIO REYES UMAÑA</t>
  </si>
  <si>
    <t>INST EDUC JUAN LOZANO Y LOZANO</t>
  </si>
  <si>
    <t>INST EDUC SIMON BOLIVAR</t>
  </si>
  <si>
    <t>INST EDUC FE Y ALEGRIA</t>
  </si>
  <si>
    <t>INST EDUC NIÑO JESUS DE PRAGA</t>
  </si>
  <si>
    <t>INST EDUC TEC CIAL CELMIRA HUERTAS</t>
  </si>
  <si>
    <t>INST EDUC CARLOS LLERAS RESTREPO</t>
  </si>
  <si>
    <t>INST EDUC CIUDAD LUZ</t>
  </si>
  <si>
    <t>INST EDUC MAXIMILIANO NEIRA LAMUS</t>
  </si>
  <si>
    <t>INST EDUC JOSE JOAQUIN FLOREZ HERNANDEZ</t>
  </si>
  <si>
    <t>INST EDUC TEC CIUDAD DE IBAGUE</t>
  </si>
  <si>
    <t>INST EDUC MUS AMINA MELENDRO  DE PULECIO</t>
  </si>
  <si>
    <t>INST EDUC TEC AGROP MARIANO MELENDRO</t>
  </si>
  <si>
    <t>INST EDUC TEC JOAQUIN PARIS</t>
  </si>
  <si>
    <t>INST EDUC TEC ANTONIO NARIÑO</t>
  </si>
  <si>
    <t>I.E.T. BICENTENARIO</t>
  </si>
  <si>
    <t>INSTITUCION EDUC NUEVA ESPERANZA LA PALMA</t>
  </si>
  <si>
    <t>INST EDUC LAURELES</t>
  </si>
  <si>
    <t>INST EDUC ANTONIO NARIÑO</t>
  </si>
  <si>
    <t>INST EDUC TEC AMBIENTAL COMBEIMA</t>
  </si>
  <si>
    <t>INST EDUC SAN FRANCISCO</t>
  </si>
  <si>
    <t>INST EDUC SAN JUAN DE LA CHINA</t>
  </si>
  <si>
    <t>INST EDUC TAPIAS</t>
  </si>
  <si>
    <t>TOLIMA</t>
  </si>
  <si>
    <t>Alpujarra</t>
  </si>
  <si>
    <t>INSTITUCION EDUCATIVA TECNICA FELISA SUAREZ DE ORTIZ</t>
  </si>
  <si>
    <t>INSTITUCION EDUCATIVA TECNICA LA ARADA</t>
  </si>
  <si>
    <t>Alvarado</t>
  </si>
  <si>
    <t>INSTITUCION EDUCATIVA LA TIGRERA</t>
  </si>
  <si>
    <t>Ambalema</t>
  </si>
  <si>
    <t>INSTITUCION EDUCATIVA TECNICA EL DANUBIO</t>
  </si>
  <si>
    <t>Anzoátegui</t>
  </si>
  <si>
    <t>INSTITUCION EDUCATIVA TECNICA CARLOS BLANCO NASSAR</t>
  </si>
  <si>
    <t>INSTITUCION EDUCATIVA TECNICA JUAN CARLOS BARRAGAN TRONCOSO</t>
  </si>
  <si>
    <t>Armero(Guayabal)</t>
  </si>
  <si>
    <t>INSTITUCION EDUCATIVA TECNICA INSTITUTO ARMERO</t>
  </si>
  <si>
    <t>INSTITUCION EDUCATIVA TECNICA JIMENEZ DE QUESADA</t>
  </si>
  <si>
    <t>Ataco</t>
  </si>
  <si>
    <t>INSTITUCION EDUCATIVA TECNICA MARTIN POMALA</t>
  </si>
  <si>
    <t>Cajamarca</t>
  </si>
  <si>
    <t>INSTITUCION EDUCATIVA ISMAEL PERDOMO</t>
  </si>
  <si>
    <t>INSTITUCION EDUCATIVA TECNICA NUESTRA SEÑORA DEL ROSARIO</t>
  </si>
  <si>
    <t>INSTITUCION EDUCATIVA LA LEONA</t>
  </si>
  <si>
    <t>INSTITUCION EDUCATIVA TECNICA AGROINDUSTRIAL CAJAMARCA</t>
  </si>
  <si>
    <t>Carmen de Apicala</t>
  </si>
  <si>
    <t>INSTITUCION EDUCATIVA TECNICA PEDRO PABON PARGA</t>
  </si>
  <si>
    <t>Casabianca</t>
  </si>
  <si>
    <t>INSTITUCION EDUCATIVA  TECNICA GENERAL JOSE JOAQUIN GARCIA</t>
  </si>
  <si>
    <t>Chaparral</t>
  </si>
  <si>
    <t>INSTITUCION EDUCATIVA TECNICA MEDALLA MILAGROSA</t>
  </si>
  <si>
    <t>INSTITUCION EDUCATIVA TECNICA SOLEDAD MEDINA</t>
  </si>
  <si>
    <t>INSTITUCION EDUCATIVA LAGUNILLA</t>
  </si>
  <si>
    <t>INSTITUCION EDUCATIVA TECNICA ALVARO MOLINA</t>
  </si>
  <si>
    <t>INSTITUCION EDUCATIVA TECNICA CAMACHO ANGARITA</t>
  </si>
  <si>
    <t>Coello</t>
  </si>
  <si>
    <t>INSTITUCION EDUCATIVA TECNICA SIMON BOLIVAR</t>
  </si>
  <si>
    <t>INSTITUCION EDUCATIVA TECNICA LA VEGA DE LOS PADRES</t>
  </si>
  <si>
    <t>INSTITUCION EDUCATIVA CARLOS LLERAS RESTREPO</t>
  </si>
  <si>
    <t>Coyaima</t>
  </si>
  <si>
    <t>INSTITUCION EDUCATIVA TECNICA JUAN XXIII</t>
  </si>
  <si>
    <t>INSTITUCION EDUCATIVA GUILLERMO ANGULO GOMEZ</t>
  </si>
  <si>
    <t>INSTITUCION EDUCATIVA TECNICA JUAN LOZANO SANCHEZ</t>
  </si>
  <si>
    <t>INSTITUCION EDUCATIVA TECNICA SAN MIGUEL</t>
  </si>
  <si>
    <t>Cunday</t>
  </si>
  <si>
    <t>INSTITUCION EDUCATIVA VARSOVIA LA FLORIDA</t>
  </si>
  <si>
    <t>INSTITUCION EDUCATIVA TECNICA LA AURORA</t>
  </si>
  <si>
    <t>Dolores</t>
  </si>
  <si>
    <t>INSTITUCION EDUCATIVA SAN PEDRO</t>
  </si>
  <si>
    <t>INSTITUCION EDUCATIVA SAN ANDRES</t>
  </si>
  <si>
    <t>INSTITUCION EDUCATIVA TECNICA SAN JOSE</t>
  </si>
  <si>
    <t>Espinal</t>
  </si>
  <si>
    <t>INSTITUCION EDUCATIVA SAN ISIDORO</t>
  </si>
  <si>
    <t>INSTITUCION EDUCATIVA TECNICA FELIX TIBERIO GUZMAN</t>
  </si>
  <si>
    <t>INSTITUCION EDUCATIVA TECNICA NUESTRA SEÑORA DE FATIMA</t>
  </si>
  <si>
    <t>INSTITUCION EDUCATIVA TECNICA MARIANO SANCHEZ ANDRADE</t>
  </si>
  <si>
    <t>INSTITUCION EDUCATIVA TECNICA COMERCIAL GUASIMAL</t>
  </si>
  <si>
    <t>INSTITUCION EDUCATIVA TECNICA SAN LUIS GONZAGA</t>
  </si>
  <si>
    <t>Falan</t>
  </si>
  <si>
    <t>INSTITUCION EDUCATIVA NORMAL SUPERIOR FABIO LOZANO TORRIJOS</t>
  </si>
  <si>
    <t>Flandes</t>
  </si>
  <si>
    <t>INSTITUCION EDUCATIVA LA PAZ NO 1</t>
  </si>
  <si>
    <t>INSTITUCION EDUCATIVA MARIA INMACULADA</t>
  </si>
  <si>
    <t>Fresno</t>
  </si>
  <si>
    <t>INSTITUCION EDUCATIVA TECNICA MARIA AUXILIADORA</t>
  </si>
  <si>
    <t>INSTITUCION EDUCATIVA TECNICA NIÑA MARIA</t>
  </si>
  <si>
    <t>INSTITUCION EDUCATIVA FERNANDO GONZALEZ MESA</t>
  </si>
  <si>
    <t>INSTITUCION EDUCATIVA LA AGUADITA</t>
  </si>
  <si>
    <t>INSTITUCION EDUCATIVA TECNICA AGROPECUARIA EL GUAYABO</t>
  </si>
  <si>
    <t>INSTITUCION EDUCATIVA REAL CAMPESTRE LA SAGRADA FAMILIA</t>
  </si>
  <si>
    <t>INSTITUCION EDUCATIVA TECNICA NUESTRA SEÑORA DE LA ASUNCION</t>
  </si>
  <si>
    <t>Guamo</t>
  </si>
  <si>
    <t>INSTITUCION EDUCATIVA TECNICA COMERCIAL CALDAS</t>
  </si>
  <si>
    <t>INSTITUCION EDUCATIVA SOR JOSEFA DEL CASTILLO</t>
  </si>
  <si>
    <t>INSTITUCION EDUCATIVA TECNICA INDUSTRIAL SIMON BOLIVAR</t>
  </si>
  <si>
    <t>INSTITUCION EDUCATIVA TECNICA ALBERTO CASTILLA</t>
  </si>
  <si>
    <t>INSTITUCION EDUCATIVA TECNICA LA CHAMBA</t>
  </si>
  <si>
    <t>INSTITUCION EDUCATIVA TECNICA CAÑADA RODEO</t>
  </si>
  <si>
    <t>Herveo</t>
  </si>
  <si>
    <t>INSTITUCION EDUCATIVA ALFONSO DAZA AGUIRRE</t>
  </si>
  <si>
    <t>Honda</t>
  </si>
  <si>
    <t>INSTITUCION EDUCATIVA TECNICA ALFONSO PALACIO RUDAS</t>
  </si>
  <si>
    <t>INSTITUCION EDUCATIVA TECNICA GENERAL SANTANDER</t>
  </si>
  <si>
    <t>INSTITUCION EDUCATIVA TECNICA JUAN MANUEL RUDAS</t>
  </si>
  <si>
    <t>INSTITUCION EDUCATIVA ANTONIO HERRAN ZALDUA</t>
  </si>
  <si>
    <t>Icononzo</t>
  </si>
  <si>
    <t>INSTITUCION EDUCATIVA TECNICA NUESTRA SEÑORA DE LAS MERCEDES</t>
  </si>
  <si>
    <t>INSTITUCION EDUCATIVA LA FILA</t>
  </si>
  <si>
    <t>Lérida</t>
  </si>
  <si>
    <t>INSTITUCION EDUCATIVA ARTURO MEJIA JARAMILLO</t>
  </si>
  <si>
    <t>INSTITUCION EDUCATIVA TECNICA MINUTO DE DIOS FE Y ALEGRIA</t>
  </si>
  <si>
    <t>INSTITUCION EDUCATIVA TECNICA COLOMBO ALEMAN SCALAS</t>
  </si>
  <si>
    <t>Líbano</t>
  </si>
  <si>
    <t>INSTITUCION EDUCATIVA TECNICA NUESTRA SEÑORA DEL CARMEN</t>
  </si>
  <si>
    <t>INSTITUCION EDUCATIVA TECNICA ALFONSO ARANGO TORO</t>
  </si>
  <si>
    <t>INSTITUCION EDUCATIVA TECNICA ISIDRO PARRA</t>
  </si>
  <si>
    <t>INSTITUCION EDUCATIVA TECNICA NUESTRA SEÑORA DE LOURDES</t>
  </si>
  <si>
    <t>INSTITUCION EDUCATIVA TECNICA JORGE ELIECER GAITAN AYALA</t>
  </si>
  <si>
    <t>INSTITUCION EDUCATIVA EL TESORO</t>
  </si>
  <si>
    <t>San Sebastián De Mariquita</t>
  </si>
  <si>
    <t>INSTITUCION EDUCATIVA TECNICA FRANCISCO NUÑEZ PEDROSO</t>
  </si>
  <si>
    <t>INSTITUCION EDUCATIVA TECNICA MORENO Y ESCANDON</t>
  </si>
  <si>
    <t>Melgar</t>
  </si>
  <si>
    <t>INSTITUCION EDUCATIVA TECNICA SUMAPAZ</t>
  </si>
  <si>
    <t>INSTITUCION EDUCATIVA TECNICA GABRIELA MISTRAL</t>
  </si>
  <si>
    <t>INSTITUCION EDUCATIVA TECNICA CUALAMANA</t>
  </si>
  <si>
    <t>Murillo</t>
  </si>
  <si>
    <t>INSTITUCION EDUCATIVA EL BOSQUE</t>
  </si>
  <si>
    <t>INSTITUCION EDUCATIVA TECNICA LEPANTO</t>
  </si>
  <si>
    <t>Natagaima</t>
  </si>
  <si>
    <t>INSTITUCION EDUCATIVA TECNICA FRANCISCO JOSE DE CALDAS</t>
  </si>
  <si>
    <t>Ortega</t>
  </si>
  <si>
    <t>INSTITUCION EDUCATIVA TECNICA NICOLAS RAMIREZ</t>
  </si>
  <si>
    <t>INSTITUCION EDUCATIVA TECNICA OLAYA HERRERA</t>
  </si>
  <si>
    <t>Palocabildo</t>
  </si>
  <si>
    <t>INSTITUCION EDUCATIVA TECNICA AGROINDUSTRIAL LEOPOLDO GARCIA</t>
  </si>
  <si>
    <t>Piedras</t>
  </si>
  <si>
    <t>INSTITUCION EDUCATIVA TECNICA FABIO LOZANO Y LOZANO</t>
  </si>
  <si>
    <t>Planadas</t>
  </si>
  <si>
    <t>INSTITUCION EDUCATIVA TECNICA PABLO SEXTO</t>
  </si>
  <si>
    <t>INSTITUCION EDUCATIVA TECNICA LOS ANDES</t>
  </si>
  <si>
    <t>INSTITUCION EDUCATIVA LA PRIMAVERA</t>
  </si>
  <si>
    <t>INSTITUCION EDNOEDUCATIVA TECNICA NASAWE´SX FI´ZÑI</t>
  </si>
  <si>
    <t>INSTITUCION EDUCATIVA BILBAO</t>
  </si>
  <si>
    <t>Purificación</t>
  </si>
  <si>
    <t>INSTITUCION EDUCATIVA TECNICA PEREZ Y ALDANA</t>
  </si>
  <si>
    <t>INSTITUCION EDUCATIVA TECNICA SANTA LUCIA</t>
  </si>
  <si>
    <t>INSTITUCION EDUCATIVA SAN JORGE</t>
  </si>
  <si>
    <t>INSTITUCION EDUCATIVA TECNICA TULIO VARON</t>
  </si>
  <si>
    <t>Rioblanco</t>
  </si>
  <si>
    <t>INSTITUCION EDUCATIVA TECNICA FRANCISCO JULIAN OLAYA</t>
  </si>
  <si>
    <t>INSTITUCION EDUCATIVA TECNICA AGROPECUARIA SAN RAFAEL</t>
  </si>
  <si>
    <t>INSTITUCION EDUCATIVA EL QUEBRADON</t>
  </si>
  <si>
    <t>INSTITUCION EDUCATIVA JESUS ANTONIO AMEZQUITA</t>
  </si>
  <si>
    <t>INSTITUCION EDUCATIVA LUIS ERNESTO VANEGAS NEIRA</t>
  </si>
  <si>
    <t>Roncesvalles</t>
  </si>
  <si>
    <t>INSTITUCION EDUCATIVA TECNICA LA VOZ DE LA TIERRA</t>
  </si>
  <si>
    <t>Rovira</t>
  </si>
  <si>
    <t>INSTITUCION EDUCATIVA FRANCISCO DE MIRANDA</t>
  </si>
  <si>
    <t>INSTITUCION EDUCATIVA TECNICA LA CEIBA</t>
  </si>
  <si>
    <t>INSTITUCION EDUCATIVA LA LUISA</t>
  </si>
  <si>
    <t>INSTITUCION EDUCATIVA LA REFORMA</t>
  </si>
  <si>
    <t>INSTITUCION EDUCATIVA TECNICA FELIPE SALAME</t>
  </si>
  <si>
    <t>Saldaña</t>
  </si>
  <si>
    <t>INSTITUCION EDUCATIVA TECNICA GENERAL ROBERTO LEYVA SEDE CAMPESTRE</t>
  </si>
  <si>
    <t>INSTITUCION EDUCATIVA SAN MIGUEL</t>
  </si>
  <si>
    <t>INSTITUCION EDUCATIVA CARACOLI</t>
  </si>
  <si>
    <t>INSTITUCION EDUCATIVA TECNICA COMERCIAL SAN JUAN BOSCO</t>
  </si>
  <si>
    <t>Santa Isabel</t>
  </si>
  <si>
    <t>INSTITUCION EDUCATIVA TECNICA SANTA ISABEL</t>
  </si>
  <si>
    <t>INSTITUCION EDUCATIVA TECNICA BOLIVAR</t>
  </si>
  <si>
    <t>Valle De San Juan</t>
  </si>
  <si>
    <t>INSTITUCION EDUCATIVA JUAN LASSO DE LA VEGA</t>
  </si>
  <si>
    <t>Venadillo</t>
  </si>
  <si>
    <t>INSTITUCION EDUCATIVA TECNICA CAMILA MOLANO</t>
  </si>
  <si>
    <t>Villahermosa</t>
  </si>
  <si>
    <t>INSTITUCION EDUCATIVA ESCUELA NORMAL SUPERIOR DE VILLAHERMOSA</t>
  </si>
  <si>
    <t>INSTITUCION EDUCATIVA YARUMAL</t>
  </si>
  <si>
    <t>INSTITUCION EDUCATIVA LAS PAVAS</t>
  </si>
  <si>
    <t>Villarrica</t>
  </si>
  <si>
    <t>INSTITUCION EDUCATIVA TECNICA FRANCISCO PINEDA LOPEZ</t>
  </si>
  <si>
    <t>INSTITUCION EDUCATIVA TECNICA LOS ALPES</t>
  </si>
  <si>
    <t>Valle del Cauca</t>
  </si>
  <si>
    <t>BUENAVENTURA</t>
  </si>
  <si>
    <t>Buenaventura</t>
  </si>
  <si>
    <t>FRANCISCO JOSE DE CALDAS</t>
  </si>
  <si>
    <t>JOSE RAMON BEJARANO</t>
  </si>
  <si>
    <t>LICEO DEL PACIFICO</t>
  </si>
  <si>
    <t>PABLO EMILIO CARVAJAL</t>
  </si>
  <si>
    <t>INSTITUCION ETNOEDUCATIVA SAN ANTONIO</t>
  </si>
  <si>
    <t>NIÑO JESUS DE PRAGA</t>
  </si>
  <si>
    <t>ATANASIO GIRARDOT</t>
  </si>
  <si>
    <t>BUGA</t>
  </si>
  <si>
    <t>Buga</t>
  </si>
  <si>
    <t>INSTITUCION EDUCATIVA NARCISO CABAL SALCEDO</t>
  </si>
  <si>
    <t>INSTITUCION EDUCATIVA AGRICOLA DE GUADALAJARA DE BUGA</t>
  </si>
  <si>
    <t>INSTITUCION EDUCATIVA MANUEL ANTONIO SANCLEMENTE</t>
  </si>
  <si>
    <t>INSTITUCION EDUCATIVA JOSE MARIA VILLEGAS</t>
  </si>
  <si>
    <t>INSTITUCION EDUCATIVA SAN VICENTE</t>
  </si>
  <si>
    <t>INSTITUCION EDUCATIVA TULIO ENRIQUE TASCON</t>
  </si>
  <si>
    <t>INSTITUCION EDUCATIVA ACADEMICO</t>
  </si>
  <si>
    <t>INSTITUCION EDUCATIVA ANGEL CUADROS</t>
  </si>
  <si>
    <t>INSTITUCION EDUCATIVA LA MAGDALENA</t>
  </si>
  <si>
    <t>INSTITUCION EDUCATIVA TULIO ENRIQUE TASCON CHAMBIMBAL</t>
  </si>
  <si>
    <t>INSTITUCION EDUCATIVA AGROPECUARIO MONTERREY</t>
  </si>
  <si>
    <t>CALI</t>
  </si>
  <si>
    <t>Cali</t>
  </si>
  <si>
    <t>INSTITUCION EDUCATIVA GUILLERMO VALENCIA</t>
  </si>
  <si>
    <t>INSTITUCION EDUCATIVA  VICENTE BORRERO COSTA</t>
  </si>
  <si>
    <t>INSTITUCION EDUCATIVA TECNICO DE COMERCIO SANTA CECILIA</t>
  </si>
  <si>
    <t>INSTITUCION EDUCATIVA ALBERTO CARVAJAL BORRERO</t>
  </si>
  <si>
    <t>INSTITUCION EDUCATIVA GENERAL ALFREDO VASQUEZ COBO</t>
  </si>
  <si>
    <t>INSTITUCION EDUCATIVA  LICEO DEPARTAMENTAL</t>
  </si>
  <si>
    <t>INSTITUCION EDUCATIVA TECNICO INDUSTRIAL ANTONIO JOSE CAMACHO</t>
  </si>
  <si>
    <t>INSTITUCION EDUCATIVA EUSTAQUIO PALACIOS</t>
  </si>
  <si>
    <t>INSTITUCION EDUCATIVA TECNICO COMERCIAL JOSE MARIA VIVAS BALCAZAR</t>
  </si>
  <si>
    <t>INSTITUCION EDUCATIVA VILLACOLOMBIA</t>
  </si>
  <si>
    <t>INSTITUCION EDUCATIVA DE SANTA LIBRADA</t>
  </si>
  <si>
    <t>INSTITUCION EDUCATIVA JOSE MANUEL SAAVEDRA GALINDO</t>
  </si>
  <si>
    <t>INSTITUCION EDUCATIVA NORMAL SUPERIOR LOS FARALLONES</t>
  </si>
  <si>
    <t>INSTITUCION EDUCATIVA TECNICA COMERCIAL HERNANDO NAVIA VARON</t>
  </si>
  <si>
    <t>INSTITUCION EDUCATIVA TECNICO INDUSTRIAL DIEZ DE  MAYO</t>
  </si>
  <si>
    <t>INSTITUCION EDUCATIVA EVA RIASCOS PLATA</t>
  </si>
  <si>
    <t>INSTITUCION EDUCATIVA BARTOLOMÉ LOBOGUERRERO</t>
  </si>
  <si>
    <t>INSTITUCION EDUCATIVA JUAN DE AMPUDIA</t>
  </si>
  <si>
    <t>INSTITUCION EDUCATIVA TECNICO COMERCIAL JUAN XXIII</t>
  </si>
  <si>
    <t>INSTITUCION EDUCATIVA JULIO CAICEDO Y TELLEZ</t>
  </si>
  <si>
    <t>INSTITUCION EDUCATIVA EVARISTO GARCIA</t>
  </si>
  <si>
    <t>INSTITUCION EDUCATIVA JUANA DE CAICEDO Y CUERO</t>
  </si>
  <si>
    <t>ESCUELA NORMAL SUPERIOR SANTIAGO DE CALI</t>
  </si>
  <si>
    <t>INSTITUCION EDUCATIVA REPUBLICA DE ISRAEL</t>
  </si>
  <si>
    <t>INSTITUCION EDUCATIVA TECNICO COMERCIAL VILLA DEL SUR</t>
  </si>
  <si>
    <t>INSTITUCION EDUCATIVA TECNICA CIUDAD DE CALI</t>
  </si>
  <si>
    <t>INSTITUCION EDUCATIVA REPUBLICA DE ARGENTINA</t>
  </si>
  <si>
    <t>INSTITUCION EDUCATIVA JOAQUIN DE CAYCEDO Y CUERO</t>
  </si>
  <si>
    <t>INSTITUCION EDUCATIVA CIUDAD MODELO</t>
  </si>
  <si>
    <t>INSTITUCION EDUCATIVA INEM JORGE ISAACS</t>
  </si>
  <si>
    <t>INSTITUCION EDUCATIVA SIETE DE AGOSTO</t>
  </si>
  <si>
    <t>INSTITUCION EDUCATIVA GENERAL FRANCISCO DE PAULA SANTANDER</t>
  </si>
  <si>
    <t>INSTITUCION EDUCATIVA CARLOS HOLMES TRUJILLO</t>
  </si>
  <si>
    <t>INSTITUCION EDUCATIVA TECNICO INDUSTRIAL JOSE MARIA CARBONELL</t>
  </si>
  <si>
    <t>INSTITUCION EDUCATIVA TECNICO INDUSTRIAL PEDRO ANTONIO MOLINA</t>
  </si>
  <si>
    <t>INSTITUCION EDUCATIVA CARLOS HOLGUIN LLOREDA</t>
  </si>
  <si>
    <t>INSTITUCION EDUCATIVA JOSE HOLGUIN GARCES</t>
  </si>
  <si>
    <t>INSTITUCION ETNOEDUCATIVA MANUEL MARIA MALLARINO</t>
  </si>
  <si>
    <t>INSTITUCION EDUCATIVA BOYACA</t>
  </si>
  <si>
    <t>INSTITUCION EDUCATIVA TECNICA DE BALLET CLASICO INCOLBALLET</t>
  </si>
  <si>
    <t>INSTITUCION EDUCATIVA POLITECNICO MUNICIPAL DE CALI</t>
  </si>
  <si>
    <t>INSTITUCION EDUCATIVA CIUDAD CORDOBA</t>
  </si>
  <si>
    <t>INSTITUCION EDUCATIVA CELMIRA BUENO DE OREJUELA</t>
  </si>
  <si>
    <t>INSTITUCION EDUCATIVA HUMBERTO JORDAN MAZUERA</t>
  </si>
  <si>
    <t>INSTITUCION EDUCATIVA TECNICA COMERCIAL LAS AMERICAS</t>
  </si>
  <si>
    <t>INSTITUCION EDUCATIVA  JESUS VILLAFANE FRANCO</t>
  </si>
  <si>
    <t>INSTITUCION EDUCATIVA  MONSEÑOR RAMON ARCILA</t>
  </si>
  <si>
    <t>INSTITUCION EDUCATIVA TECNICO INDUSTRIAL CARLOS HOLGUIN MALLARINO</t>
  </si>
  <si>
    <t>INSTITUCION EDUCATIVA AGUSTIN NIETO CABALLERO</t>
  </si>
  <si>
    <t>INSTITUCION EDUCATIVA TECNICA CIUDADELA DESEPAZ</t>
  </si>
  <si>
    <t>INSTITUCION EDUCATIVA TECNICO INDUSTRIAL VEINTE DE JULIO</t>
  </si>
  <si>
    <t>INSTITUCION EDUCATIVA TECNICO INDUSTRIAL  MULTIPROPOSITO</t>
  </si>
  <si>
    <t>INSTITUCION EDUCATIVA SANTO TOMAS</t>
  </si>
  <si>
    <t>INSTITUCION EDUCATIVA  ALFONSO LOPEZ PUMAREJO</t>
  </si>
  <si>
    <t>INSTITUCION EDUCATIVA NUEVO LATIR</t>
  </si>
  <si>
    <t>INSTITUCION EDUCATIVA GENERAL JOSE MARIA CABAL</t>
  </si>
  <si>
    <t>INSTITUCION EDUCATIVA NAVARRO</t>
  </si>
  <si>
    <t>INSTITUCION EDUCATIVA EL HORMIGUERO</t>
  </si>
  <si>
    <t>INSTITUCION EDUCATIVA VILLACARMELO</t>
  </si>
  <si>
    <t>INSTITUCION EDUCATIVA LA BUITRERA</t>
  </si>
  <si>
    <t>INSTITUCION EDUCATIVA PANCE</t>
  </si>
  <si>
    <t>INSTITUCION EDUCATIVA FRANCISCO JOSE LLOREDA MERA</t>
  </si>
  <si>
    <t>INSTITUCION EDUCATIVA LOS ANDES</t>
  </si>
  <si>
    <t>INSTITUCION EDUCATIVA MONTEBELLO</t>
  </si>
  <si>
    <t>INSTITUCION EDUCATIVA FELIDIA</t>
  </si>
  <si>
    <t>INSTITUCION EDUCATIVA GOLONDRINAS</t>
  </si>
  <si>
    <t>INSTITUCION EDUCATIVA PICHINDE</t>
  </si>
  <si>
    <t>INSTITUCION EDUCATIVA ISAIAS GAMBOA - EL AGUACATAL</t>
  </si>
  <si>
    <t>LICEOS DEL EJERCITO PICHINCHA</t>
  </si>
  <si>
    <t>INSTITUCION EDUCATIVA NELSON GARCÉS VERNAZA</t>
  </si>
  <si>
    <t>INSTITUCION EDUCATIVA LA LEONERA</t>
  </si>
  <si>
    <t>CARTAGO</t>
  </si>
  <si>
    <t>Cartago</t>
  </si>
  <si>
    <t>SOR MARIA JULIANA</t>
  </si>
  <si>
    <t>LAZARO DE GARDEA</t>
  </si>
  <si>
    <t>MANUEL QUINTERO PENILLA</t>
  </si>
  <si>
    <t>RAMON MARTINEZ BENITEZ</t>
  </si>
  <si>
    <t>MARIA AUXILIADORA</t>
  </si>
  <si>
    <t>ANTONIO HOLGUIN GARCES</t>
  </si>
  <si>
    <t>CIUDAD DE CARTAGO</t>
  </si>
  <si>
    <t>ZARAGOZA</t>
  </si>
  <si>
    <t>JAMUNDÍ</t>
  </si>
  <si>
    <t>Jamundí</t>
  </si>
  <si>
    <t>INSTITUCION EDUCATIVA CENTRAL DE BACHILLERATO INTEGRADO</t>
  </si>
  <si>
    <t>INSTITUCION EDUCATIVA ROSA LIA MAFLA</t>
  </si>
  <si>
    <t>INSTITUCION EDUCATIVA TECNICA COMERCIAL LITECOM</t>
  </si>
  <si>
    <t>INSTITUCION EDUCATIVA TÉCNICA INDUSTRIAL ESPAÑA</t>
  </si>
  <si>
    <t>INSTITUCION EDUCATIVA PRESBITERO HORACIO GOMEZ GALLO</t>
  </si>
  <si>
    <t>INSTITUCION EDUCATIVA ALFREDO BONILLA MONTAÑO</t>
  </si>
  <si>
    <t>INSTITUCION EDUCATIVA SIXTO MARIA ROJAS</t>
  </si>
  <si>
    <t>INSTITUCION EDUCATIVA GENERAL PADILLA</t>
  </si>
  <si>
    <t>PALMIRA</t>
  </si>
  <si>
    <t>Palmira</t>
  </si>
  <si>
    <t>INSTITUCION EDUCATIVA ANTONIO LIZARAZO</t>
  </si>
  <si>
    <t>INSTITUCION EDUCATIVA TECNICA INDUSTRIAL HUMBERTO RAFFO RIVERA</t>
  </si>
  <si>
    <t>INSTITUCION EDUCATIVA TECNICA COMERCIAL DEL VALLE</t>
  </si>
  <si>
    <t>INSTITUCION EDUCATIVA DOMINGO IRURITA</t>
  </si>
  <si>
    <t>INSTITUCION EDUCATIVA TERESA CALDERON DE LASSO</t>
  </si>
  <si>
    <t>INSTITUCION EDUCATIVA MERCEDES ABREGO</t>
  </si>
  <si>
    <t>INSTITUCION EDUCATIVA MARIA ANTONIA PENAGOS</t>
  </si>
  <si>
    <t>INSTITUCION EDUCATIVA SANTA BARBARA</t>
  </si>
  <si>
    <t>INSTITUCION EDUCATIVA CARDENAS MIRRIÑAO</t>
  </si>
  <si>
    <t>INSTITUCION EDUCATIVA TABLONES</t>
  </si>
  <si>
    <t>INSTITUCION EDUCATIVA DE ROZO</t>
  </si>
  <si>
    <t>INSTITUCION EDUCATIVA SEBASTIAN DE BELALCAZAR</t>
  </si>
  <si>
    <t>INSTITUCION EDUCATIVA JOSE ASUNCION SILVA</t>
  </si>
  <si>
    <t>INSTITUCION EDUCATIVA SAGRADA FAMILIA POTRERILLO</t>
  </si>
  <si>
    <t>INSTITUCION EDUCATIVA SEMILLA DE LA ESPERANZA</t>
  </si>
  <si>
    <t>INSTITUCION EDUCATIVA MONSEÑOR JOSE MANUEL SALCEDO</t>
  </si>
  <si>
    <t>TULUA</t>
  </si>
  <si>
    <t>Tuluá</t>
  </si>
  <si>
    <t>INSTITUCION EDUCATIVA  GIMNASIO DEL PACIFICO</t>
  </si>
  <si>
    <t>INSTITUCION EDUCATIVA JULIA RESTREPO</t>
  </si>
  <si>
    <t>INSTITUCION EDUCATIVA MODERNA DE TULUA</t>
  </si>
  <si>
    <t>INSTITUCION EDUCATIVA CORAZON DEL VALLE</t>
  </si>
  <si>
    <t>INSTITUCION EDUCATIVA MARIA ANTONIA RUIZ</t>
  </si>
  <si>
    <t>INSTITUCION EDUCATIVA JOVITA SANTA COLOMA</t>
  </si>
  <si>
    <t>INSTITUCION EDUCATIVA TECNICA SAN JUAN DE BARRAGAN</t>
  </si>
  <si>
    <t>INSTITUCION EDUCATIVA  MONTELORO</t>
  </si>
  <si>
    <t>INSTITUCION EDUCATIVA ALTO ROCIO</t>
  </si>
  <si>
    <t>INSTITUCION EDUCATIVA  SAN RAFAEL</t>
  </si>
  <si>
    <t>INSTITUCION EDUCATIVA LA MORALIA</t>
  </si>
  <si>
    <t>INSTITUCION EDUCATIVA AGUACLARA</t>
  </si>
  <si>
    <t>INSTITUCION EDUCATIVA TECNICA LA MARINA</t>
  </si>
  <si>
    <t>INSTITUCION EDUCATIVA JULIO CESAR ZULUAGA</t>
  </si>
  <si>
    <t>VALLE</t>
  </si>
  <si>
    <t>Bugalagrande</t>
  </si>
  <si>
    <t>INSTITUCION EDUCATIVA CEILAN</t>
  </si>
  <si>
    <t>Caicedonia</t>
  </si>
  <si>
    <t>INSTITUCION EDUCATIVA BOLIVARIANO</t>
  </si>
  <si>
    <t>INSTITUCION EDUCATIVA  SAGRADO CORAZON DE JESUS</t>
  </si>
  <si>
    <t>El Darien Calima</t>
  </si>
  <si>
    <t>INSTITUCION EDUCATIVA GIMNASIO DEL CALIMA</t>
  </si>
  <si>
    <t>INSTITUCION EDUCATIVA NUESTRA SEÑORA DE  LA CANDELARIA</t>
  </si>
  <si>
    <t>INSTITUCION EDUCATIVA INMACULADA CONCEPCION</t>
  </si>
  <si>
    <t>INSTITUCION EDUCATIVA  MARINO RENGIFO SALCEDO</t>
  </si>
  <si>
    <t>El Cerrito</t>
  </si>
  <si>
    <t>INSTITUCION EDUCATIVA JORGE  ISAACS</t>
  </si>
  <si>
    <t>El Dovio</t>
  </si>
  <si>
    <t>INSTITUCION EDUCATIVA ACERG  ASOCIACION DE CENTROS EDUCATIVOS DEL CAÑON DEL RIO GARRAPATAS</t>
  </si>
  <si>
    <t>Florida</t>
  </si>
  <si>
    <t>INSTITUCION EDUCATIVA ABSALON TORRES CAMACHO</t>
  </si>
  <si>
    <t>Ginebra</t>
  </si>
  <si>
    <t>INSTITUCION EDUCATIVA GINEBRA LA SALLE</t>
  </si>
  <si>
    <t>Guacarí</t>
  </si>
  <si>
    <t>La Cumbre</t>
  </si>
  <si>
    <t>INSTITUCION EDUCATIVA MARÍA AUXILIADORA</t>
  </si>
  <si>
    <t>La Unión</t>
  </si>
  <si>
    <t>INSTITUCION EDUCATIVA ARGEMIRO ESCOBAR CARDONA</t>
  </si>
  <si>
    <t>La Victoria</t>
  </si>
  <si>
    <t>INSTITUCION EDUCATIVA MANUEL ANTONIO BONILLA</t>
  </si>
  <si>
    <t>Obando</t>
  </si>
  <si>
    <t>Pradera</t>
  </si>
  <si>
    <t>Riofrío</t>
  </si>
  <si>
    <t>INSTITUCION EDUCATIVA PRIMITIVO CRESPO</t>
  </si>
  <si>
    <t>INSTITUCION EDUCATIVA ALFREDO GARRIDO TOVAR</t>
  </si>
  <si>
    <t>Sevilla</t>
  </si>
  <si>
    <t>INSTITUCION EDUCATIVA MARIA AUXILIADORA.</t>
  </si>
  <si>
    <t>INSTITUCION EDUCATIVA HERACLIO URIBE URIBE</t>
  </si>
  <si>
    <t>Toro</t>
  </si>
  <si>
    <t>INSTITUCION EDUCATIVA FRAY JOSE JOAQUIN ESCOBAR</t>
  </si>
  <si>
    <t>Ulloa</t>
  </si>
  <si>
    <t>INSTITUCION EDUCATIVA LEOCADIO SALAZAR</t>
  </si>
  <si>
    <t>Vijes</t>
  </si>
  <si>
    <t>INSTITUCION EDUCATIVA  ANTONIO JOSE DE SUCRE</t>
  </si>
  <si>
    <t>Yotoco</t>
  </si>
  <si>
    <t>INSTITUCION EDUCATIVA ALFONSO ZAWADZKY</t>
  </si>
  <si>
    <t>Zarzal</t>
  </si>
  <si>
    <t>INSTITUCION EDUCATIVA NORMAL SUPERIOR NUESTRA SEÑORA DE LAS MERCEDES</t>
  </si>
  <si>
    <t>YUMBO</t>
  </si>
  <si>
    <t>Yumbo</t>
  </si>
  <si>
    <t>IE MAYOR DE YUMBO</t>
  </si>
  <si>
    <t>IE TITAN</t>
  </si>
  <si>
    <t>Vaupés</t>
  </si>
  <si>
    <t>VAUPES</t>
  </si>
  <si>
    <t>Mitú</t>
  </si>
  <si>
    <t>CENTRO EDUCATIVO DE PUEBLO NUEVO</t>
  </si>
  <si>
    <t>Vichada</t>
  </si>
  <si>
    <t>VICHADA</t>
  </si>
  <si>
    <t>Puerto Carreño</t>
  </si>
  <si>
    <t>La Primavera</t>
  </si>
  <si>
    <t>INSTITUCIÓN EDUCATIVA VICTOR SAMUEL ANDRADE</t>
  </si>
  <si>
    <t>INSTITUCIÓN EDUCATIVA LUIS CARLOS GALAN SARMIENTO</t>
  </si>
  <si>
    <t>Santa Rosalía</t>
  </si>
  <si>
    <t>INSTITUCIÓN EDUCATIVA SAN BARTOLOME</t>
  </si>
  <si>
    <t>CENTRO EDUCATIVO DOCE DE OCTUBRE</t>
  </si>
  <si>
    <t>Cumaribo</t>
  </si>
  <si>
    <t>INSTITUCIÓN EDUCATIVA KUAWAI</t>
  </si>
  <si>
    <t>INSTITUCIÓN EDUCATIVA SAGRADO CORAZON DE JESUS</t>
  </si>
  <si>
    <t>INSTITUCION EDUCATIVA AVELINO ALVAREZ TORRES</t>
  </si>
  <si>
    <t>INSTITUCIÓN EDUCATIVA EL TUPARRO</t>
  </si>
  <si>
    <t>INSTITUCION EDUCATIVA SANTA TERESITA DEL TUPARRO</t>
  </si>
  <si>
    <t>INSTITUCIÓN EDUCATIVA DEPARTAMENTAL ESCUELA NORMAL SUPERIOR SANTA TERESITA</t>
  </si>
  <si>
    <t>INSTITUCION EDUCATIVA CERRITOS</t>
  </si>
  <si>
    <t>LISTADO DE ESTABLECIMIENTOS EDUCATIVOS CON JORNADA ÚNICA</t>
  </si>
  <si>
    <t>*REALIZAR LOS FILTROS CORRESPONDIENTES. COPIAR CÓDIGO DANE Y NOMBRE DEL ESTABLECIMIENTO EDUCATIVO TAL CUAL COMO APARECE EN EL LISTADO, PEGARLO DE ESTA FORMA EN EL FORMULARIO.
*AL MOMENTO DEL REGISTRO DEL DANE, ASEGURARSE DE NO DEJAR ESPACIOS NI COMAS PUNTOS U OTROS, DEBE QUEDAR IGUAL AL DE LA LISTA.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</si>
</sst>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FBE4D5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" fontId="1" fillId="5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1E45B-3001-4674-8067-3CD28CB9457E}">
  <dimension ref="A1:F3522"/>
  <sheetViews>
    <sheetView showGridLines="0" tabSelected="1" zoomScale="85" zoomScaleNormal="85" workbookViewId="0">
      <pane ySplit="4" topLeftCell="A5" activePane="bottomLeft" state="frozen"/>
      <selection pane="bottomLeft" activeCell="A4" sqref="A4"/>
    </sheetView>
  </sheetViews>
  <sheetFormatPr baseColWidth="10" defaultRowHeight="14.4" x14ac:dyDescent="0.3"/>
  <cols>
    <col min="1" max="1" width="12.5546875" customWidth="1"/>
    <col min="4" max="4" width="15.88671875" customWidth="1"/>
    <col min="5" max="5" width="19" customWidth="1"/>
    <col min="6" max="6" width="58.44140625" customWidth="1"/>
  </cols>
  <sheetData>
    <row r="1" spans="1:6" ht="67.2" customHeight="1" x14ac:dyDescent="0.3">
      <c r="A1" s="8" t="s">
        <v>4192</v>
      </c>
      <c r="B1" s="8"/>
      <c r="C1" s="8"/>
      <c r="D1" s="8"/>
      <c r="E1" s="8"/>
      <c r="F1" s="8"/>
    </row>
    <row r="2" spans="1:6" x14ac:dyDescent="0.3">
      <c r="A2" s="1"/>
    </row>
    <row r="3" spans="1:6" x14ac:dyDescent="0.3">
      <c r="A3" s="7" t="s">
        <v>4191</v>
      </c>
      <c r="B3" s="7"/>
      <c r="C3" s="7"/>
      <c r="D3" s="7"/>
      <c r="E3" s="7"/>
      <c r="F3" s="7"/>
    </row>
    <row r="4" spans="1:6" ht="28.8" x14ac:dyDescent="0.3">
      <c r="A4" s="2" t="s">
        <v>0</v>
      </c>
      <c r="B4" s="3" t="s">
        <v>1</v>
      </c>
      <c r="C4" s="2" t="s">
        <v>2</v>
      </c>
      <c r="D4" s="2" t="s">
        <v>3</v>
      </c>
      <c r="E4" s="4" t="s">
        <v>4</v>
      </c>
      <c r="F4" s="5" t="s">
        <v>5</v>
      </c>
    </row>
    <row r="5" spans="1:6" x14ac:dyDescent="0.3">
      <c r="A5" t="s">
        <v>6</v>
      </c>
      <c r="B5" t="s">
        <v>7</v>
      </c>
      <c r="C5">
        <v>91001</v>
      </c>
      <c r="D5" t="s">
        <v>8</v>
      </c>
      <c r="E5" s="6">
        <v>191001000519</v>
      </c>
      <c r="F5" t="s">
        <v>9</v>
      </c>
    </row>
    <row r="6" spans="1:6" x14ac:dyDescent="0.3">
      <c r="A6" t="s">
        <v>6</v>
      </c>
      <c r="B6" t="s">
        <v>7</v>
      </c>
      <c r="C6">
        <v>91001</v>
      </c>
      <c r="D6" t="s">
        <v>8</v>
      </c>
      <c r="E6" s="6">
        <v>291001000581</v>
      </c>
      <c r="F6" t="s">
        <v>10</v>
      </c>
    </row>
    <row r="7" spans="1:6" x14ac:dyDescent="0.3">
      <c r="A7" t="s">
        <v>6</v>
      </c>
      <c r="B7" t="s">
        <v>7</v>
      </c>
      <c r="C7">
        <v>91001</v>
      </c>
      <c r="D7" t="s">
        <v>8</v>
      </c>
      <c r="E7" s="6">
        <v>291001000629</v>
      </c>
      <c r="F7" t="s">
        <v>11</v>
      </c>
    </row>
    <row r="8" spans="1:6" x14ac:dyDescent="0.3">
      <c r="A8" t="s">
        <v>6</v>
      </c>
      <c r="B8" t="s">
        <v>7</v>
      </c>
      <c r="C8">
        <v>91669</v>
      </c>
      <c r="D8" t="s">
        <v>12</v>
      </c>
      <c r="E8" s="6">
        <v>191065000016</v>
      </c>
      <c r="F8" t="s">
        <v>13</v>
      </c>
    </row>
    <row r="9" spans="1:6" x14ac:dyDescent="0.3">
      <c r="A9" t="s">
        <v>14</v>
      </c>
      <c r="B9" t="s">
        <v>15</v>
      </c>
      <c r="C9">
        <v>5031</v>
      </c>
      <c r="D9" t="s">
        <v>16</v>
      </c>
      <c r="E9" s="6">
        <v>105031001583</v>
      </c>
      <c r="F9" t="s">
        <v>17</v>
      </c>
    </row>
    <row r="10" spans="1:6" x14ac:dyDescent="0.3">
      <c r="A10" t="s">
        <v>14</v>
      </c>
      <c r="B10" t="s">
        <v>15</v>
      </c>
      <c r="C10">
        <v>5051</v>
      </c>
      <c r="D10" t="s">
        <v>18</v>
      </c>
      <c r="E10" s="6">
        <v>105051000028</v>
      </c>
      <c r="F10" t="s">
        <v>19</v>
      </c>
    </row>
    <row r="11" spans="1:6" x14ac:dyDescent="0.3">
      <c r="A11" t="s">
        <v>14</v>
      </c>
      <c r="B11" t="s">
        <v>15</v>
      </c>
      <c r="C11">
        <v>5079</v>
      </c>
      <c r="D11" t="s">
        <v>20</v>
      </c>
      <c r="E11" s="6">
        <v>105079000015</v>
      </c>
      <c r="F11" t="s">
        <v>21</v>
      </c>
    </row>
    <row r="12" spans="1:6" x14ac:dyDescent="0.3">
      <c r="A12" t="s">
        <v>14</v>
      </c>
      <c r="B12" t="s">
        <v>15</v>
      </c>
      <c r="C12">
        <v>5101</v>
      </c>
      <c r="D12" t="s">
        <v>22</v>
      </c>
      <c r="E12" s="6">
        <v>205101000304</v>
      </c>
      <c r="F12" t="s">
        <v>23</v>
      </c>
    </row>
    <row r="13" spans="1:6" x14ac:dyDescent="0.3">
      <c r="A13" t="s">
        <v>14</v>
      </c>
      <c r="B13" t="s">
        <v>15</v>
      </c>
      <c r="C13">
        <v>5120</v>
      </c>
      <c r="D13" t="s">
        <v>24</v>
      </c>
      <c r="E13" s="6">
        <v>105120000345</v>
      </c>
      <c r="F13" t="s">
        <v>25</v>
      </c>
    </row>
    <row r="14" spans="1:6" x14ac:dyDescent="0.3">
      <c r="A14" t="s">
        <v>14</v>
      </c>
      <c r="B14" t="s">
        <v>15</v>
      </c>
      <c r="C14">
        <v>5148</v>
      </c>
      <c r="D14" t="s">
        <v>26</v>
      </c>
      <c r="E14" s="6">
        <v>105148000243</v>
      </c>
      <c r="F14" t="s">
        <v>27</v>
      </c>
    </row>
    <row r="15" spans="1:6" x14ac:dyDescent="0.3">
      <c r="A15" t="s">
        <v>14</v>
      </c>
      <c r="B15" t="s">
        <v>15</v>
      </c>
      <c r="C15">
        <v>5148</v>
      </c>
      <c r="D15" t="s">
        <v>26</v>
      </c>
      <c r="E15" s="6">
        <v>105148001002</v>
      </c>
      <c r="F15" t="s">
        <v>28</v>
      </c>
    </row>
    <row r="16" spans="1:6" x14ac:dyDescent="0.3">
      <c r="A16" t="s">
        <v>14</v>
      </c>
      <c r="B16" t="s">
        <v>15</v>
      </c>
      <c r="C16">
        <v>5148</v>
      </c>
      <c r="D16" t="s">
        <v>26</v>
      </c>
      <c r="E16" s="6">
        <v>205148000582</v>
      </c>
      <c r="F16" t="s">
        <v>29</v>
      </c>
    </row>
    <row r="17" spans="1:6" x14ac:dyDescent="0.3">
      <c r="A17" t="s">
        <v>14</v>
      </c>
      <c r="B17" t="s">
        <v>15</v>
      </c>
      <c r="C17">
        <v>5190</v>
      </c>
      <c r="D17" t="s">
        <v>30</v>
      </c>
      <c r="E17" s="6">
        <v>105190000181</v>
      </c>
      <c r="F17" t="s">
        <v>31</v>
      </c>
    </row>
    <row r="18" spans="1:6" x14ac:dyDescent="0.3">
      <c r="A18" t="s">
        <v>14</v>
      </c>
      <c r="B18" t="s">
        <v>15</v>
      </c>
      <c r="C18">
        <v>5240</v>
      </c>
      <c r="D18" t="s">
        <v>32</v>
      </c>
      <c r="E18" s="6">
        <v>205240000106</v>
      </c>
      <c r="F18" t="s">
        <v>33</v>
      </c>
    </row>
    <row r="19" spans="1:6" x14ac:dyDescent="0.3">
      <c r="A19" t="s">
        <v>14</v>
      </c>
      <c r="B19" t="s">
        <v>15</v>
      </c>
      <c r="C19">
        <v>5308</v>
      </c>
      <c r="D19" t="s">
        <v>34</v>
      </c>
      <c r="E19" s="6">
        <v>105308000041</v>
      </c>
      <c r="F19" t="s">
        <v>35</v>
      </c>
    </row>
    <row r="20" spans="1:6" x14ac:dyDescent="0.3">
      <c r="A20" t="s">
        <v>14</v>
      </c>
      <c r="B20" t="s">
        <v>15</v>
      </c>
      <c r="C20">
        <v>5308</v>
      </c>
      <c r="D20" t="s">
        <v>34</v>
      </c>
      <c r="E20" s="6">
        <v>105308000083</v>
      </c>
      <c r="F20" t="s">
        <v>36</v>
      </c>
    </row>
    <row r="21" spans="1:6" x14ac:dyDescent="0.3">
      <c r="A21" t="s">
        <v>14</v>
      </c>
      <c r="B21" t="s">
        <v>15</v>
      </c>
      <c r="C21">
        <v>5308</v>
      </c>
      <c r="D21" t="s">
        <v>34</v>
      </c>
      <c r="E21" s="6">
        <v>105308000482</v>
      </c>
      <c r="F21" t="s">
        <v>37</v>
      </c>
    </row>
    <row r="22" spans="1:6" x14ac:dyDescent="0.3">
      <c r="A22" t="s">
        <v>14</v>
      </c>
      <c r="B22" t="s">
        <v>15</v>
      </c>
      <c r="C22">
        <v>5440</v>
      </c>
      <c r="D22" t="s">
        <v>38</v>
      </c>
      <c r="E22" s="6">
        <v>105440000408</v>
      </c>
      <c r="F22" t="s">
        <v>39</v>
      </c>
    </row>
    <row r="23" spans="1:6" x14ac:dyDescent="0.3">
      <c r="A23" t="s">
        <v>14</v>
      </c>
      <c r="B23" t="s">
        <v>15</v>
      </c>
      <c r="C23">
        <v>5440</v>
      </c>
      <c r="D23" t="s">
        <v>38</v>
      </c>
      <c r="E23" s="6">
        <v>205440000305</v>
      </c>
      <c r="F23" t="s">
        <v>40</v>
      </c>
    </row>
    <row r="24" spans="1:6" x14ac:dyDescent="0.3">
      <c r="A24" t="s">
        <v>14</v>
      </c>
      <c r="B24" t="s">
        <v>15</v>
      </c>
      <c r="C24">
        <v>5541</v>
      </c>
      <c r="D24" t="s">
        <v>41</v>
      </c>
      <c r="E24" s="6">
        <v>205541000403</v>
      </c>
      <c r="F24" t="s">
        <v>42</v>
      </c>
    </row>
    <row r="25" spans="1:6" x14ac:dyDescent="0.3">
      <c r="A25" t="s">
        <v>14</v>
      </c>
      <c r="B25" t="s">
        <v>15</v>
      </c>
      <c r="C25">
        <v>5543</v>
      </c>
      <c r="D25" t="s">
        <v>43</v>
      </c>
      <c r="E25" s="6">
        <v>105543000325</v>
      </c>
      <c r="F25" t="s">
        <v>44</v>
      </c>
    </row>
    <row r="26" spans="1:6" x14ac:dyDescent="0.3">
      <c r="A26" t="s">
        <v>14</v>
      </c>
      <c r="B26" t="s">
        <v>15</v>
      </c>
      <c r="C26">
        <v>5660</v>
      </c>
      <c r="D26" t="s">
        <v>45</v>
      </c>
      <c r="E26" s="6">
        <v>105660000271</v>
      </c>
      <c r="F26" t="s">
        <v>46</v>
      </c>
    </row>
    <row r="27" spans="1:6" x14ac:dyDescent="0.3">
      <c r="A27" t="s">
        <v>14</v>
      </c>
      <c r="B27" t="s">
        <v>15</v>
      </c>
      <c r="C27">
        <v>5679</v>
      </c>
      <c r="D27" t="s">
        <v>47</v>
      </c>
      <c r="E27" s="6">
        <v>105679000485</v>
      </c>
      <c r="F27" t="s">
        <v>48</v>
      </c>
    </row>
    <row r="28" spans="1:6" x14ac:dyDescent="0.3">
      <c r="A28" t="s">
        <v>14</v>
      </c>
      <c r="B28" t="s">
        <v>15</v>
      </c>
      <c r="C28">
        <v>5686</v>
      </c>
      <c r="D28" t="s">
        <v>49</v>
      </c>
      <c r="E28" s="6">
        <v>105686000474</v>
      </c>
      <c r="F28" t="s">
        <v>50</v>
      </c>
    </row>
    <row r="29" spans="1:6" x14ac:dyDescent="0.3">
      <c r="A29" t="s">
        <v>14</v>
      </c>
      <c r="B29" t="s">
        <v>15</v>
      </c>
      <c r="C29">
        <v>5756</v>
      </c>
      <c r="D29" t="s">
        <v>51</v>
      </c>
      <c r="E29" s="6">
        <v>205756001044</v>
      </c>
      <c r="F29" t="s">
        <v>52</v>
      </c>
    </row>
    <row r="30" spans="1:6" x14ac:dyDescent="0.3">
      <c r="A30" t="s">
        <v>14</v>
      </c>
      <c r="B30" t="s">
        <v>15</v>
      </c>
      <c r="C30">
        <v>5789</v>
      </c>
      <c r="D30" t="s">
        <v>53</v>
      </c>
      <c r="E30" s="6">
        <v>105789000235</v>
      </c>
      <c r="F30" t="s">
        <v>54</v>
      </c>
    </row>
    <row r="31" spans="1:6" x14ac:dyDescent="0.3">
      <c r="A31" t="s">
        <v>14</v>
      </c>
      <c r="B31" t="s">
        <v>15</v>
      </c>
      <c r="C31">
        <v>5789</v>
      </c>
      <c r="D31" t="s">
        <v>53</v>
      </c>
      <c r="E31" s="6">
        <v>105789000278</v>
      </c>
      <c r="F31" t="s">
        <v>55</v>
      </c>
    </row>
    <row r="32" spans="1:6" x14ac:dyDescent="0.3">
      <c r="A32" t="s">
        <v>14</v>
      </c>
      <c r="B32" t="s">
        <v>15</v>
      </c>
      <c r="C32">
        <v>5792</v>
      </c>
      <c r="D32" t="s">
        <v>56</v>
      </c>
      <c r="E32" s="6">
        <v>105792000190</v>
      </c>
      <c r="F32" t="s">
        <v>57</v>
      </c>
    </row>
    <row r="33" spans="1:6" x14ac:dyDescent="0.3">
      <c r="A33" t="s">
        <v>14</v>
      </c>
      <c r="B33" t="s">
        <v>15</v>
      </c>
      <c r="C33">
        <v>5809</v>
      </c>
      <c r="D33" t="s">
        <v>58</v>
      </c>
      <c r="E33" s="6">
        <v>105809000016</v>
      </c>
      <c r="F33" t="s">
        <v>59</v>
      </c>
    </row>
    <row r="34" spans="1:6" x14ac:dyDescent="0.3">
      <c r="A34" t="s">
        <v>14</v>
      </c>
      <c r="B34" t="s">
        <v>15</v>
      </c>
      <c r="C34">
        <v>5854</v>
      </c>
      <c r="D34" t="s">
        <v>60</v>
      </c>
      <c r="E34" s="6">
        <v>105854000302</v>
      </c>
      <c r="F34" t="s">
        <v>61</v>
      </c>
    </row>
    <row r="35" spans="1:6" x14ac:dyDescent="0.3">
      <c r="A35" t="s">
        <v>14</v>
      </c>
      <c r="B35" t="s">
        <v>15</v>
      </c>
      <c r="C35">
        <v>5873</v>
      </c>
      <c r="D35" t="s">
        <v>62</v>
      </c>
      <c r="E35" s="6">
        <v>105873000232</v>
      </c>
      <c r="F35" t="s">
        <v>63</v>
      </c>
    </row>
    <row r="36" spans="1:6" x14ac:dyDescent="0.3">
      <c r="A36" t="s">
        <v>14</v>
      </c>
      <c r="B36" t="s">
        <v>15</v>
      </c>
      <c r="C36">
        <v>5873</v>
      </c>
      <c r="D36" t="s">
        <v>62</v>
      </c>
      <c r="E36" s="6">
        <v>205873000369</v>
      </c>
      <c r="F36" t="s">
        <v>64</v>
      </c>
    </row>
    <row r="37" spans="1:6" x14ac:dyDescent="0.3">
      <c r="A37" t="s">
        <v>14</v>
      </c>
      <c r="B37" t="s">
        <v>15</v>
      </c>
      <c r="C37">
        <v>5887</v>
      </c>
      <c r="D37" t="s">
        <v>65</v>
      </c>
      <c r="E37" s="6">
        <v>105887000600</v>
      </c>
      <c r="F37" t="s">
        <v>46</v>
      </c>
    </row>
    <row r="38" spans="1:6" x14ac:dyDescent="0.3">
      <c r="A38" t="s">
        <v>14</v>
      </c>
      <c r="B38" t="s">
        <v>15</v>
      </c>
      <c r="C38">
        <v>5887</v>
      </c>
      <c r="D38" t="s">
        <v>65</v>
      </c>
      <c r="E38" s="6">
        <v>305887000650</v>
      </c>
      <c r="F38" t="s">
        <v>66</v>
      </c>
    </row>
    <row r="39" spans="1:6" x14ac:dyDescent="0.3">
      <c r="A39" t="s">
        <v>14</v>
      </c>
      <c r="B39" t="s">
        <v>67</v>
      </c>
      <c r="C39">
        <v>5045</v>
      </c>
      <c r="D39" t="s">
        <v>68</v>
      </c>
      <c r="E39" s="6">
        <v>205045000096</v>
      </c>
      <c r="F39" t="s">
        <v>69</v>
      </c>
    </row>
    <row r="40" spans="1:6" x14ac:dyDescent="0.3">
      <c r="A40" t="s">
        <v>14</v>
      </c>
      <c r="B40" t="s">
        <v>67</v>
      </c>
      <c r="C40">
        <v>5045</v>
      </c>
      <c r="D40" t="s">
        <v>68</v>
      </c>
      <c r="E40" s="6">
        <v>205045000134</v>
      </c>
      <c r="F40" t="s">
        <v>70</v>
      </c>
    </row>
    <row r="41" spans="1:6" x14ac:dyDescent="0.3">
      <c r="A41" t="s">
        <v>14</v>
      </c>
      <c r="B41" t="s">
        <v>67</v>
      </c>
      <c r="C41">
        <v>5045</v>
      </c>
      <c r="D41" t="s">
        <v>68</v>
      </c>
      <c r="E41" s="6">
        <v>205045000193</v>
      </c>
      <c r="F41" t="s">
        <v>71</v>
      </c>
    </row>
    <row r="42" spans="1:6" x14ac:dyDescent="0.3">
      <c r="A42" t="s">
        <v>14</v>
      </c>
      <c r="B42" t="s">
        <v>67</v>
      </c>
      <c r="C42">
        <v>5045</v>
      </c>
      <c r="D42" t="s">
        <v>68</v>
      </c>
      <c r="E42" s="6">
        <v>205045000673</v>
      </c>
      <c r="F42" t="s">
        <v>72</v>
      </c>
    </row>
    <row r="43" spans="1:6" x14ac:dyDescent="0.3">
      <c r="A43" t="s">
        <v>14</v>
      </c>
      <c r="B43" t="s">
        <v>67</v>
      </c>
      <c r="C43">
        <v>5045</v>
      </c>
      <c r="D43" t="s">
        <v>68</v>
      </c>
      <c r="E43" s="6">
        <v>205045000801</v>
      </c>
      <c r="F43" t="s">
        <v>73</v>
      </c>
    </row>
    <row r="44" spans="1:6" x14ac:dyDescent="0.3">
      <c r="A44" t="s">
        <v>14</v>
      </c>
      <c r="B44" t="s">
        <v>67</v>
      </c>
      <c r="C44">
        <v>5045</v>
      </c>
      <c r="D44" t="s">
        <v>68</v>
      </c>
      <c r="E44" s="6">
        <v>205045001319</v>
      </c>
      <c r="F44" t="s">
        <v>74</v>
      </c>
    </row>
    <row r="45" spans="1:6" x14ac:dyDescent="0.3">
      <c r="A45" t="s">
        <v>14</v>
      </c>
      <c r="B45" t="s">
        <v>75</v>
      </c>
      <c r="C45">
        <v>5088</v>
      </c>
      <c r="D45" t="s">
        <v>76</v>
      </c>
      <c r="E45" s="6">
        <v>105088002691</v>
      </c>
      <c r="F45" t="s">
        <v>77</v>
      </c>
    </row>
    <row r="46" spans="1:6" x14ac:dyDescent="0.3">
      <c r="A46" t="s">
        <v>14</v>
      </c>
      <c r="B46" t="s">
        <v>75</v>
      </c>
      <c r="C46">
        <v>5088</v>
      </c>
      <c r="D46" t="s">
        <v>76</v>
      </c>
      <c r="E46" s="6">
        <v>205088000430</v>
      </c>
      <c r="F46" t="s">
        <v>78</v>
      </c>
    </row>
    <row r="47" spans="1:6" x14ac:dyDescent="0.3">
      <c r="A47" t="s">
        <v>14</v>
      </c>
      <c r="B47" t="s">
        <v>75</v>
      </c>
      <c r="C47">
        <v>5088</v>
      </c>
      <c r="D47" t="s">
        <v>76</v>
      </c>
      <c r="E47" s="6">
        <v>205088001487</v>
      </c>
      <c r="F47" t="s">
        <v>79</v>
      </c>
    </row>
    <row r="48" spans="1:6" x14ac:dyDescent="0.3">
      <c r="A48" t="s">
        <v>14</v>
      </c>
      <c r="B48" t="s">
        <v>75</v>
      </c>
      <c r="C48">
        <v>5088</v>
      </c>
      <c r="D48" t="s">
        <v>76</v>
      </c>
      <c r="E48" s="6">
        <v>305088002950</v>
      </c>
      <c r="F48" t="s">
        <v>80</v>
      </c>
    </row>
    <row r="49" spans="1:6" x14ac:dyDescent="0.3">
      <c r="A49" t="s">
        <v>14</v>
      </c>
      <c r="B49" t="s">
        <v>81</v>
      </c>
      <c r="C49">
        <v>5266</v>
      </c>
      <c r="D49" t="s">
        <v>82</v>
      </c>
      <c r="E49" s="6">
        <v>105266000061</v>
      </c>
      <c r="F49" t="s">
        <v>83</v>
      </c>
    </row>
    <row r="50" spans="1:6" x14ac:dyDescent="0.3">
      <c r="A50" t="s">
        <v>14</v>
      </c>
      <c r="B50" t="s">
        <v>81</v>
      </c>
      <c r="C50">
        <v>5266</v>
      </c>
      <c r="D50" t="s">
        <v>82</v>
      </c>
      <c r="E50" s="6">
        <v>105266000207</v>
      </c>
      <c r="F50" t="s">
        <v>84</v>
      </c>
    </row>
    <row r="51" spans="1:6" x14ac:dyDescent="0.3">
      <c r="A51" t="s">
        <v>14</v>
      </c>
      <c r="B51" t="s">
        <v>81</v>
      </c>
      <c r="C51">
        <v>5266</v>
      </c>
      <c r="D51" t="s">
        <v>82</v>
      </c>
      <c r="E51" s="6">
        <v>105266000282</v>
      </c>
      <c r="F51" t="s">
        <v>85</v>
      </c>
    </row>
    <row r="52" spans="1:6" x14ac:dyDescent="0.3">
      <c r="A52" t="s">
        <v>14</v>
      </c>
      <c r="B52" t="s">
        <v>81</v>
      </c>
      <c r="C52">
        <v>5266</v>
      </c>
      <c r="D52" t="s">
        <v>82</v>
      </c>
      <c r="E52" s="6">
        <v>105266000312</v>
      </c>
      <c r="F52" t="s">
        <v>86</v>
      </c>
    </row>
    <row r="53" spans="1:6" x14ac:dyDescent="0.3">
      <c r="A53" t="s">
        <v>14</v>
      </c>
      <c r="B53" t="s">
        <v>81</v>
      </c>
      <c r="C53">
        <v>5266</v>
      </c>
      <c r="D53" t="s">
        <v>82</v>
      </c>
      <c r="E53" s="6">
        <v>105266000363</v>
      </c>
      <c r="F53" t="s">
        <v>87</v>
      </c>
    </row>
    <row r="54" spans="1:6" x14ac:dyDescent="0.3">
      <c r="A54" t="s">
        <v>14</v>
      </c>
      <c r="B54" t="s">
        <v>81</v>
      </c>
      <c r="C54">
        <v>5266</v>
      </c>
      <c r="D54" t="s">
        <v>82</v>
      </c>
      <c r="E54" s="6">
        <v>105266000428</v>
      </c>
      <c r="F54" t="s">
        <v>88</v>
      </c>
    </row>
    <row r="55" spans="1:6" x14ac:dyDescent="0.3">
      <c r="A55" t="s">
        <v>14</v>
      </c>
      <c r="B55" t="s">
        <v>81</v>
      </c>
      <c r="C55">
        <v>5266</v>
      </c>
      <c r="D55" t="s">
        <v>82</v>
      </c>
      <c r="E55" s="6">
        <v>105266000452</v>
      </c>
      <c r="F55" t="s">
        <v>89</v>
      </c>
    </row>
    <row r="56" spans="1:6" x14ac:dyDescent="0.3">
      <c r="A56" t="s">
        <v>14</v>
      </c>
      <c r="B56" t="s">
        <v>81</v>
      </c>
      <c r="C56">
        <v>5266</v>
      </c>
      <c r="D56" t="s">
        <v>82</v>
      </c>
      <c r="E56" s="6">
        <v>105266000461</v>
      </c>
      <c r="F56" t="s">
        <v>90</v>
      </c>
    </row>
    <row r="57" spans="1:6" x14ac:dyDescent="0.3">
      <c r="A57" t="s">
        <v>14</v>
      </c>
      <c r="B57" t="s">
        <v>81</v>
      </c>
      <c r="C57">
        <v>5266</v>
      </c>
      <c r="D57" t="s">
        <v>82</v>
      </c>
      <c r="E57" s="6">
        <v>105266000801</v>
      </c>
      <c r="F57" t="s">
        <v>91</v>
      </c>
    </row>
    <row r="58" spans="1:6" x14ac:dyDescent="0.3">
      <c r="A58" t="s">
        <v>14</v>
      </c>
      <c r="B58" t="s">
        <v>81</v>
      </c>
      <c r="C58">
        <v>5266</v>
      </c>
      <c r="D58" t="s">
        <v>82</v>
      </c>
      <c r="E58" s="6">
        <v>105266000924</v>
      </c>
      <c r="F58" t="s">
        <v>92</v>
      </c>
    </row>
    <row r="59" spans="1:6" x14ac:dyDescent="0.3">
      <c r="A59" t="s">
        <v>14</v>
      </c>
      <c r="B59" t="s">
        <v>81</v>
      </c>
      <c r="C59">
        <v>5266</v>
      </c>
      <c r="D59" t="s">
        <v>82</v>
      </c>
      <c r="E59" s="6">
        <v>105266000941</v>
      </c>
      <c r="F59" t="s">
        <v>93</v>
      </c>
    </row>
    <row r="60" spans="1:6" x14ac:dyDescent="0.3">
      <c r="A60" t="s">
        <v>14</v>
      </c>
      <c r="B60" t="s">
        <v>81</v>
      </c>
      <c r="C60">
        <v>5266</v>
      </c>
      <c r="D60" t="s">
        <v>82</v>
      </c>
      <c r="E60" s="6">
        <v>105266001203</v>
      </c>
      <c r="F60" t="s">
        <v>94</v>
      </c>
    </row>
    <row r="61" spans="1:6" x14ac:dyDescent="0.3">
      <c r="A61" t="s">
        <v>14</v>
      </c>
      <c r="B61" t="s">
        <v>81</v>
      </c>
      <c r="C61">
        <v>5266</v>
      </c>
      <c r="D61" t="s">
        <v>82</v>
      </c>
      <c r="E61" s="6">
        <v>205001013514</v>
      </c>
      <c r="F61" t="s">
        <v>95</v>
      </c>
    </row>
    <row r="62" spans="1:6" x14ac:dyDescent="0.3">
      <c r="A62" t="s">
        <v>14</v>
      </c>
      <c r="B62" t="s">
        <v>81</v>
      </c>
      <c r="C62">
        <v>5266</v>
      </c>
      <c r="D62" t="s">
        <v>82</v>
      </c>
      <c r="E62" s="6">
        <v>205266000392</v>
      </c>
      <c r="F62" t="s">
        <v>96</v>
      </c>
    </row>
    <row r="63" spans="1:6" x14ac:dyDescent="0.3">
      <c r="A63" t="s">
        <v>14</v>
      </c>
      <c r="B63" t="s">
        <v>97</v>
      </c>
      <c r="C63">
        <v>5360</v>
      </c>
      <c r="D63" t="s">
        <v>98</v>
      </c>
      <c r="E63" s="6">
        <v>105360000024</v>
      </c>
      <c r="F63" t="s">
        <v>99</v>
      </c>
    </row>
    <row r="64" spans="1:6" x14ac:dyDescent="0.3">
      <c r="A64" t="s">
        <v>14</v>
      </c>
      <c r="B64" t="s">
        <v>97</v>
      </c>
      <c r="C64">
        <v>5360</v>
      </c>
      <c r="D64" t="s">
        <v>98</v>
      </c>
      <c r="E64" s="6">
        <v>105360000083</v>
      </c>
      <c r="F64" t="s">
        <v>100</v>
      </c>
    </row>
    <row r="65" spans="1:6" x14ac:dyDescent="0.3">
      <c r="A65" t="s">
        <v>14</v>
      </c>
      <c r="B65" t="s">
        <v>97</v>
      </c>
      <c r="C65">
        <v>5360</v>
      </c>
      <c r="D65" t="s">
        <v>98</v>
      </c>
      <c r="E65" s="6">
        <v>105360000105</v>
      </c>
      <c r="F65" t="s">
        <v>101</v>
      </c>
    </row>
    <row r="66" spans="1:6" x14ac:dyDescent="0.3">
      <c r="A66" t="s">
        <v>14</v>
      </c>
      <c r="B66" t="s">
        <v>97</v>
      </c>
      <c r="C66">
        <v>5360</v>
      </c>
      <c r="D66" t="s">
        <v>98</v>
      </c>
      <c r="E66" s="6">
        <v>105360000253</v>
      </c>
      <c r="F66" t="s">
        <v>102</v>
      </c>
    </row>
    <row r="67" spans="1:6" x14ac:dyDescent="0.3">
      <c r="A67" t="s">
        <v>14</v>
      </c>
      <c r="B67" t="s">
        <v>97</v>
      </c>
      <c r="C67">
        <v>5360</v>
      </c>
      <c r="D67" t="s">
        <v>98</v>
      </c>
      <c r="E67" s="6">
        <v>105360000288</v>
      </c>
      <c r="F67" t="s">
        <v>103</v>
      </c>
    </row>
    <row r="68" spans="1:6" x14ac:dyDescent="0.3">
      <c r="A68" t="s">
        <v>14</v>
      </c>
      <c r="B68" t="s">
        <v>97</v>
      </c>
      <c r="C68">
        <v>5360</v>
      </c>
      <c r="D68" t="s">
        <v>98</v>
      </c>
      <c r="E68" s="6">
        <v>105360000296</v>
      </c>
      <c r="F68" t="s">
        <v>104</v>
      </c>
    </row>
    <row r="69" spans="1:6" x14ac:dyDescent="0.3">
      <c r="A69" t="s">
        <v>14</v>
      </c>
      <c r="B69" t="s">
        <v>97</v>
      </c>
      <c r="C69">
        <v>5360</v>
      </c>
      <c r="D69" t="s">
        <v>98</v>
      </c>
      <c r="E69" s="6">
        <v>105360000318</v>
      </c>
      <c r="F69" t="s">
        <v>105</v>
      </c>
    </row>
    <row r="70" spans="1:6" x14ac:dyDescent="0.3">
      <c r="A70" t="s">
        <v>14</v>
      </c>
      <c r="B70" t="s">
        <v>97</v>
      </c>
      <c r="C70">
        <v>5360</v>
      </c>
      <c r="D70" t="s">
        <v>98</v>
      </c>
      <c r="E70" s="6">
        <v>105360000474</v>
      </c>
      <c r="F70" t="s">
        <v>106</v>
      </c>
    </row>
    <row r="71" spans="1:6" x14ac:dyDescent="0.3">
      <c r="A71" t="s">
        <v>14</v>
      </c>
      <c r="B71" t="s">
        <v>97</v>
      </c>
      <c r="C71">
        <v>5360</v>
      </c>
      <c r="D71" t="s">
        <v>98</v>
      </c>
      <c r="E71" s="6">
        <v>105360000491</v>
      </c>
      <c r="F71" t="s">
        <v>107</v>
      </c>
    </row>
    <row r="72" spans="1:6" x14ac:dyDescent="0.3">
      <c r="A72" t="s">
        <v>14</v>
      </c>
      <c r="B72" t="s">
        <v>97</v>
      </c>
      <c r="C72">
        <v>5360</v>
      </c>
      <c r="D72" t="s">
        <v>98</v>
      </c>
      <c r="E72" s="6">
        <v>105360000628</v>
      </c>
      <c r="F72" t="s">
        <v>108</v>
      </c>
    </row>
    <row r="73" spans="1:6" x14ac:dyDescent="0.3">
      <c r="A73" t="s">
        <v>14</v>
      </c>
      <c r="B73" t="s">
        <v>97</v>
      </c>
      <c r="C73">
        <v>5360</v>
      </c>
      <c r="D73" t="s">
        <v>98</v>
      </c>
      <c r="E73" s="6">
        <v>105360000857</v>
      </c>
      <c r="F73" t="s">
        <v>109</v>
      </c>
    </row>
    <row r="74" spans="1:6" x14ac:dyDescent="0.3">
      <c r="A74" t="s">
        <v>14</v>
      </c>
      <c r="B74" t="s">
        <v>97</v>
      </c>
      <c r="C74">
        <v>5360</v>
      </c>
      <c r="D74" t="s">
        <v>98</v>
      </c>
      <c r="E74" s="6">
        <v>105360001055</v>
      </c>
      <c r="F74" t="s">
        <v>110</v>
      </c>
    </row>
    <row r="75" spans="1:6" x14ac:dyDescent="0.3">
      <c r="A75" t="s">
        <v>14</v>
      </c>
      <c r="B75" t="s">
        <v>97</v>
      </c>
      <c r="C75">
        <v>5360</v>
      </c>
      <c r="D75" t="s">
        <v>98</v>
      </c>
      <c r="E75" s="6">
        <v>105360001063</v>
      </c>
      <c r="F75" t="s">
        <v>111</v>
      </c>
    </row>
    <row r="76" spans="1:6" x14ac:dyDescent="0.3">
      <c r="A76" t="s">
        <v>14</v>
      </c>
      <c r="B76" t="s">
        <v>97</v>
      </c>
      <c r="C76">
        <v>5360</v>
      </c>
      <c r="D76" t="s">
        <v>98</v>
      </c>
      <c r="E76" s="6">
        <v>105360001098</v>
      </c>
      <c r="F76" t="s">
        <v>112</v>
      </c>
    </row>
    <row r="77" spans="1:6" x14ac:dyDescent="0.3">
      <c r="A77" t="s">
        <v>14</v>
      </c>
      <c r="B77" t="s">
        <v>97</v>
      </c>
      <c r="C77">
        <v>5360</v>
      </c>
      <c r="D77" t="s">
        <v>98</v>
      </c>
      <c r="E77" s="6">
        <v>105360001390</v>
      </c>
      <c r="F77" t="s">
        <v>113</v>
      </c>
    </row>
    <row r="78" spans="1:6" x14ac:dyDescent="0.3">
      <c r="A78" t="s">
        <v>14</v>
      </c>
      <c r="B78" t="s">
        <v>97</v>
      </c>
      <c r="C78">
        <v>5360</v>
      </c>
      <c r="D78" t="s">
        <v>98</v>
      </c>
      <c r="E78" s="6">
        <v>105360001934</v>
      </c>
      <c r="F78" t="s">
        <v>114</v>
      </c>
    </row>
    <row r="79" spans="1:6" x14ac:dyDescent="0.3">
      <c r="A79" t="s">
        <v>14</v>
      </c>
      <c r="B79" t="s">
        <v>97</v>
      </c>
      <c r="C79">
        <v>5360</v>
      </c>
      <c r="D79" t="s">
        <v>98</v>
      </c>
      <c r="E79" s="6">
        <v>105360002141</v>
      </c>
      <c r="F79" t="s">
        <v>115</v>
      </c>
    </row>
    <row r="80" spans="1:6" x14ac:dyDescent="0.3">
      <c r="A80" t="s">
        <v>14</v>
      </c>
      <c r="B80" t="s">
        <v>97</v>
      </c>
      <c r="C80">
        <v>5360</v>
      </c>
      <c r="D80" t="s">
        <v>98</v>
      </c>
      <c r="E80" s="6">
        <v>105360002299</v>
      </c>
      <c r="F80" t="s">
        <v>116</v>
      </c>
    </row>
    <row r="81" spans="1:6" x14ac:dyDescent="0.3">
      <c r="A81" t="s">
        <v>14</v>
      </c>
      <c r="B81" t="s">
        <v>97</v>
      </c>
      <c r="C81">
        <v>5360</v>
      </c>
      <c r="D81" t="s">
        <v>98</v>
      </c>
      <c r="E81" s="6">
        <v>205360001254</v>
      </c>
      <c r="F81" t="s">
        <v>117</v>
      </c>
    </row>
    <row r="82" spans="1:6" x14ac:dyDescent="0.3">
      <c r="A82" t="s">
        <v>14</v>
      </c>
      <c r="B82" t="s">
        <v>118</v>
      </c>
      <c r="C82">
        <v>5001</v>
      </c>
      <c r="D82" t="s">
        <v>119</v>
      </c>
      <c r="E82" s="6">
        <v>105001000001</v>
      </c>
      <c r="F82" t="s">
        <v>120</v>
      </c>
    </row>
    <row r="83" spans="1:6" x14ac:dyDescent="0.3">
      <c r="A83" t="s">
        <v>14</v>
      </c>
      <c r="B83" t="s">
        <v>118</v>
      </c>
      <c r="C83">
        <v>5001</v>
      </c>
      <c r="D83" t="s">
        <v>119</v>
      </c>
      <c r="E83" s="6">
        <v>105001000043</v>
      </c>
      <c r="F83" t="s">
        <v>121</v>
      </c>
    </row>
    <row r="84" spans="1:6" x14ac:dyDescent="0.3">
      <c r="A84" t="s">
        <v>14</v>
      </c>
      <c r="B84" t="s">
        <v>118</v>
      </c>
      <c r="C84">
        <v>5001</v>
      </c>
      <c r="D84" t="s">
        <v>119</v>
      </c>
      <c r="E84" s="6">
        <v>105001000108</v>
      </c>
      <c r="F84" t="s">
        <v>122</v>
      </c>
    </row>
    <row r="85" spans="1:6" x14ac:dyDescent="0.3">
      <c r="A85" t="s">
        <v>14</v>
      </c>
      <c r="B85" t="s">
        <v>118</v>
      </c>
      <c r="C85">
        <v>5001</v>
      </c>
      <c r="D85" t="s">
        <v>119</v>
      </c>
      <c r="E85" s="6">
        <v>105001000132</v>
      </c>
      <c r="F85" t="s">
        <v>123</v>
      </c>
    </row>
    <row r="86" spans="1:6" x14ac:dyDescent="0.3">
      <c r="A86" t="s">
        <v>14</v>
      </c>
      <c r="B86" t="s">
        <v>118</v>
      </c>
      <c r="C86">
        <v>5001</v>
      </c>
      <c r="D86" t="s">
        <v>119</v>
      </c>
      <c r="E86" s="6">
        <v>105001000175</v>
      </c>
      <c r="F86" t="s">
        <v>124</v>
      </c>
    </row>
    <row r="87" spans="1:6" x14ac:dyDescent="0.3">
      <c r="A87" t="s">
        <v>14</v>
      </c>
      <c r="B87" t="s">
        <v>118</v>
      </c>
      <c r="C87">
        <v>5001</v>
      </c>
      <c r="D87" t="s">
        <v>119</v>
      </c>
      <c r="E87" s="6">
        <v>105001000205</v>
      </c>
      <c r="F87" t="s">
        <v>125</v>
      </c>
    </row>
    <row r="88" spans="1:6" x14ac:dyDescent="0.3">
      <c r="A88" t="s">
        <v>14</v>
      </c>
      <c r="B88" t="s">
        <v>118</v>
      </c>
      <c r="C88">
        <v>5001</v>
      </c>
      <c r="D88" t="s">
        <v>119</v>
      </c>
      <c r="E88" s="6">
        <v>105001000256</v>
      </c>
      <c r="F88" t="s">
        <v>126</v>
      </c>
    </row>
    <row r="89" spans="1:6" x14ac:dyDescent="0.3">
      <c r="A89" t="s">
        <v>14</v>
      </c>
      <c r="B89" t="s">
        <v>118</v>
      </c>
      <c r="C89">
        <v>5001</v>
      </c>
      <c r="D89" t="s">
        <v>119</v>
      </c>
      <c r="E89" s="6">
        <v>105001000353</v>
      </c>
      <c r="F89" t="s">
        <v>127</v>
      </c>
    </row>
    <row r="90" spans="1:6" x14ac:dyDescent="0.3">
      <c r="A90" t="s">
        <v>14</v>
      </c>
      <c r="B90" t="s">
        <v>118</v>
      </c>
      <c r="C90">
        <v>5001</v>
      </c>
      <c r="D90" t="s">
        <v>119</v>
      </c>
      <c r="E90" s="6">
        <v>105001000396</v>
      </c>
      <c r="F90" t="s">
        <v>128</v>
      </c>
    </row>
    <row r="91" spans="1:6" x14ac:dyDescent="0.3">
      <c r="A91" t="s">
        <v>14</v>
      </c>
      <c r="B91" t="s">
        <v>118</v>
      </c>
      <c r="C91">
        <v>5001</v>
      </c>
      <c r="D91" t="s">
        <v>119</v>
      </c>
      <c r="E91" s="6">
        <v>105001000418</v>
      </c>
      <c r="F91" t="s">
        <v>129</v>
      </c>
    </row>
    <row r="92" spans="1:6" x14ac:dyDescent="0.3">
      <c r="A92" t="s">
        <v>14</v>
      </c>
      <c r="B92" t="s">
        <v>118</v>
      </c>
      <c r="C92">
        <v>5001</v>
      </c>
      <c r="D92" t="s">
        <v>119</v>
      </c>
      <c r="E92" s="6">
        <v>105001000485</v>
      </c>
      <c r="F92" t="s">
        <v>130</v>
      </c>
    </row>
    <row r="93" spans="1:6" x14ac:dyDescent="0.3">
      <c r="A93" t="s">
        <v>14</v>
      </c>
      <c r="B93" t="s">
        <v>118</v>
      </c>
      <c r="C93">
        <v>5001</v>
      </c>
      <c r="D93" t="s">
        <v>119</v>
      </c>
      <c r="E93" s="6">
        <v>105001000493</v>
      </c>
      <c r="F93" t="s">
        <v>131</v>
      </c>
    </row>
    <row r="94" spans="1:6" x14ac:dyDescent="0.3">
      <c r="A94" t="s">
        <v>14</v>
      </c>
      <c r="B94" t="s">
        <v>118</v>
      </c>
      <c r="C94">
        <v>5001</v>
      </c>
      <c r="D94" t="s">
        <v>119</v>
      </c>
      <c r="E94" s="6">
        <v>105001000621</v>
      </c>
      <c r="F94" t="s">
        <v>132</v>
      </c>
    </row>
    <row r="95" spans="1:6" x14ac:dyDescent="0.3">
      <c r="A95" t="s">
        <v>14</v>
      </c>
      <c r="B95" t="s">
        <v>118</v>
      </c>
      <c r="C95">
        <v>5001</v>
      </c>
      <c r="D95" t="s">
        <v>119</v>
      </c>
      <c r="E95" s="6">
        <v>105001000795</v>
      </c>
      <c r="F95" t="s">
        <v>133</v>
      </c>
    </row>
    <row r="96" spans="1:6" x14ac:dyDescent="0.3">
      <c r="A96" t="s">
        <v>14</v>
      </c>
      <c r="B96" t="s">
        <v>118</v>
      </c>
      <c r="C96">
        <v>5001</v>
      </c>
      <c r="D96" t="s">
        <v>119</v>
      </c>
      <c r="E96" s="6">
        <v>105001000809</v>
      </c>
      <c r="F96" t="s">
        <v>134</v>
      </c>
    </row>
    <row r="97" spans="1:6" x14ac:dyDescent="0.3">
      <c r="A97" t="s">
        <v>14</v>
      </c>
      <c r="B97" t="s">
        <v>118</v>
      </c>
      <c r="C97">
        <v>5001</v>
      </c>
      <c r="D97" t="s">
        <v>119</v>
      </c>
      <c r="E97" s="6">
        <v>105001000841</v>
      </c>
      <c r="F97" t="s">
        <v>135</v>
      </c>
    </row>
    <row r="98" spans="1:6" x14ac:dyDescent="0.3">
      <c r="A98" t="s">
        <v>14</v>
      </c>
      <c r="B98" t="s">
        <v>118</v>
      </c>
      <c r="C98">
        <v>5001</v>
      </c>
      <c r="D98" t="s">
        <v>119</v>
      </c>
      <c r="E98" s="6">
        <v>105001000868</v>
      </c>
      <c r="F98" t="s">
        <v>136</v>
      </c>
    </row>
    <row r="99" spans="1:6" x14ac:dyDescent="0.3">
      <c r="A99" t="s">
        <v>14</v>
      </c>
      <c r="B99" t="s">
        <v>118</v>
      </c>
      <c r="C99">
        <v>5001</v>
      </c>
      <c r="D99" t="s">
        <v>119</v>
      </c>
      <c r="E99" s="6">
        <v>105001000876</v>
      </c>
      <c r="F99" t="s">
        <v>137</v>
      </c>
    </row>
    <row r="100" spans="1:6" x14ac:dyDescent="0.3">
      <c r="A100" t="s">
        <v>14</v>
      </c>
      <c r="B100" t="s">
        <v>118</v>
      </c>
      <c r="C100">
        <v>5001</v>
      </c>
      <c r="D100" t="s">
        <v>119</v>
      </c>
      <c r="E100" s="6">
        <v>105001000931</v>
      </c>
      <c r="F100" t="s">
        <v>110</v>
      </c>
    </row>
    <row r="101" spans="1:6" x14ac:dyDescent="0.3">
      <c r="A101" t="s">
        <v>14</v>
      </c>
      <c r="B101" t="s">
        <v>118</v>
      </c>
      <c r="C101">
        <v>5001</v>
      </c>
      <c r="D101" t="s">
        <v>119</v>
      </c>
      <c r="E101" s="6">
        <v>105001000981</v>
      </c>
      <c r="F101" t="s">
        <v>138</v>
      </c>
    </row>
    <row r="102" spans="1:6" x14ac:dyDescent="0.3">
      <c r="A102" t="s">
        <v>14</v>
      </c>
      <c r="B102" t="s">
        <v>118</v>
      </c>
      <c r="C102">
        <v>5001</v>
      </c>
      <c r="D102" t="s">
        <v>119</v>
      </c>
      <c r="E102" s="6">
        <v>105001000990</v>
      </c>
      <c r="F102" t="s">
        <v>139</v>
      </c>
    </row>
    <row r="103" spans="1:6" x14ac:dyDescent="0.3">
      <c r="A103" t="s">
        <v>14</v>
      </c>
      <c r="B103" t="s">
        <v>118</v>
      </c>
      <c r="C103">
        <v>5001</v>
      </c>
      <c r="D103" t="s">
        <v>119</v>
      </c>
      <c r="E103" s="6">
        <v>105001001023</v>
      </c>
      <c r="F103" t="s">
        <v>140</v>
      </c>
    </row>
    <row r="104" spans="1:6" x14ac:dyDescent="0.3">
      <c r="A104" t="s">
        <v>14</v>
      </c>
      <c r="B104" t="s">
        <v>118</v>
      </c>
      <c r="C104">
        <v>5001</v>
      </c>
      <c r="D104" t="s">
        <v>119</v>
      </c>
      <c r="E104" s="6">
        <v>105001001121</v>
      </c>
      <c r="F104" t="s">
        <v>141</v>
      </c>
    </row>
    <row r="105" spans="1:6" x14ac:dyDescent="0.3">
      <c r="A105" t="s">
        <v>14</v>
      </c>
      <c r="B105" t="s">
        <v>118</v>
      </c>
      <c r="C105">
        <v>5001</v>
      </c>
      <c r="D105" t="s">
        <v>119</v>
      </c>
      <c r="E105" s="6">
        <v>105001001155</v>
      </c>
      <c r="F105" t="s">
        <v>142</v>
      </c>
    </row>
    <row r="106" spans="1:6" x14ac:dyDescent="0.3">
      <c r="A106" t="s">
        <v>14</v>
      </c>
      <c r="B106" t="s">
        <v>118</v>
      </c>
      <c r="C106">
        <v>5001</v>
      </c>
      <c r="D106" t="s">
        <v>119</v>
      </c>
      <c r="E106" s="6">
        <v>105001001236</v>
      </c>
      <c r="F106" t="s">
        <v>143</v>
      </c>
    </row>
    <row r="107" spans="1:6" x14ac:dyDescent="0.3">
      <c r="A107" t="s">
        <v>14</v>
      </c>
      <c r="B107" t="s">
        <v>118</v>
      </c>
      <c r="C107">
        <v>5001</v>
      </c>
      <c r="D107" t="s">
        <v>119</v>
      </c>
      <c r="E107" s="6">
        <v>105001001252</v>
      </c>
      <c r="F107" t="s">
        <v>144</v>
      </c>
    </row>
    <row r="108" spans="1:6" x14ac:dyDescent="0.3">
      <c r="A108" t="s">
        <v>14</v>
      </c>
      <c r="B108" t="s">
        <v>118</v>
      </c>
      <c r="C108">
        <v>5001</v>
      </c>
      <c r="D108" t="s">
        <v>119</v>
      </c>
      <c r="E108" s="6">
        <v>105001001279</v>
      </c>
      <c r="F108" t="s">
        <v>145</v>
      </c>
    </row>
    <row r="109" spans="1:6" x14ac:dyDescent="0.3">
      <c r="A109" t="s">
        <v>14</v>
      </c>
      <c r="B109" t="s">
        <v>118</v>
      </c>
      <c r="C109">
        <v>5001</v>
      </c>
      <c r="D109" t="s">
        <v>119</v>
      </c>
      <c r="E109" s="6">
        <v>105001001473</v>
      </c>
      <c r="F109" t="s">
        <v>146</v>
      </c>
    </row>
    <row r="110" spans="1:6" x14ac:dyDescent="0.3">
      <c r="A110" t="s">
        <v>14</v>
      </c>
      <c r="B110" t="s">
        <v>118</v>
      </c>
      <c r="C110">
        <v>5001</v>
      </c>
      <c r="D110" t="s">
        <v>119</v>
      </c>
      <c r="E110" s="6">
        <v>105001001490</v>
      </c>
      <c r="F110" t="s">
        <v>147</v>
      </c>
    </row>
    <row r="111" spans="1:6" x14ac:dyDescent="0.3">
      <c r="A111" t="s">
        <v>14</v>
      </c>
      <c r="B111" t="s">
        <v>118</v>
      </c>
      <c r="C111">
        <v>5001</v>
      </c>
      <c r="D111" t="s">
        <v>119</v>
      </c>
      <c r="E111" s="6">
        <v>105001001562</v>
      </c>
      <c r="F111" t="s">
        <v>148</v>
      </c>
    </row>
    <row r="112" spans="1:6" x14ac:dyDescent="0.3">
      <c r="A112" t="s">
        <v>14</v>
      </c>
      <c r="B112" t="s">
        <v>118</v>
      </c>
      <c r="C112">
        <v>5001</v>
      </c>
      <c r="D112" t="s">
        <v>119</v>
      </c>
      <c r="E112" s="6">
        <v>105001001635</v>
      </c>
      <c r="F112" t="s">
        <v>149</v>
      </c>
    </row>
    <row r="113" spans="1:6" x14ac:dyDescent="0.3">
      <c r="A113" t="s">
        <v>14</v>
      </c>
      <c r="B113" t="s">
        <v>118</v>
      </c>
      <c r="C113">
        <v>5001</v>
      </c>
      <c r="D113" t="s">
        <v>119</v>
      </c>
      <c r="E113" s="6">
        <v>105001001651</v>
      </c>
      <c r="F113" t="s">
        <v>150</v>
      </c>
    </row>
    <row r="114" spans="1:6" x14ac:dyDescent="0.3">
      <c r="A114" t="s">
        <v>14</v>
      </c>
      <c r="B114" t="s">
        <v>118</v>
      </c>
      <c r="C114">
        <v>5001</v>
      </c>
      <c r="D114" t="s">
        <v>119</v>
      </c>
      <c r="E114" s="6">
        <v>105001001660</v>
      </c>
      <c r="F114" t="s">
        <v>151</v>
      </c>
    </row>
    <row r="115" spans="1:6" x14ac:dyDescent="0.3">
      <c r="A115" t="s">
        <v>14</v>
      </c>
      <c r="B115" t="s">
        <v>118</v>
      </c>
      <c r="C115">
        <v>5001</v>
      </c>
      <c r="D115" t="s">
        <v>119</v>
      </c>
      <c r="E115" s="6">
        <v>105001001716</v>
      </c>
      <c r="F115" t="s">
        <v>152</v>
      </c>
    </row>
    <row r="116" spans="1:6" x14ac:dyDescent="0.3">
      <c r="A116" t="s">
        <v>14</v>
      </c>
      <c r="B116" t="s">
        <v>118</v>
      </c>
      <c r="C116">
        <v>5001</v>
      </c>
      <c r="D116" t="s">
        <v>119</v>
      </c>
      <c r="E116" s="6">
        <v>105001001791</v>
      </c>
      <c r="F116" t="s">
        <v>153</v>
      </c>
    </row>
    <row r="117" spans="1:6" x14ac:dyDescent="0.3">
      <c r="A117" t="s">
        <v>14</v>
      </c>
      <c r="B117" t="s">
        <v>118</v>
      </c>
      <c r="C117">
        <v>5001</v>
      </c>
      <c r="D117" t="s">
        <v>119</v>
      </c>
      <c r="E117" s="6">
        <v>105001001805</v>
      </c>
      <c r="F117" t="s">
        <v>154</v>
      </c>
    </row>
    <row r="118" spans="1:6" x14ac:dyDescent="0.3">
      <c r="A118" t="s">
        <v>14</v>
      </c>
      <c r="B118" t="s">
        <v>118</v>
      </c>
      <c r="C118">
        <v>5001</v>
      </c>
      <c r="D118" t="s">
        <v>119</v>
      </c>
      <c r="E118" s="6">
        <v>105001001848</v>
      </c>
      <c r="F118" t="s">
        <v>155</v>
      </c>
    </row>
    <row r="119" spans="1:6" x14ac:dyDescent="0.3">
      <c r="A119" t="s">
        <v>14</v>
      </c>
      <c r="B119" t="s">
        <v>118</v>
      </c>
      <c r="C119">
        <v>5001</v>
      </c>
      <c r="D119" t="s">
        <v>119</v>
      </c>
      <c r="E119" s="6">
        <v>105001001881</v>
      </c>
      <c r="F119" t="s">
        <v>156</v>
      </c>
    </row>
    <row r="120" spans="1:6" x14ac:dyDescent="0.3">
      <c r="A120" t="s">
        <v>14</v>
      </c>
      <c r="B120" t="s">
        <v>118</v>
      </c>
      <c r="C120">
        <v>5001</v>
      </c>
      <c r="D120" t="s">
        <v>119</v>
      </c>
      <c r="E120" s="6">
        <v>105001002011</v>
      </c>
      <c r="F120" t="s">
        <v>157</v>
      </c>
    </row>
    <row r="121" spans="1:6" x14ac:dyDescent="0.3">
      <c r="A121" t="s">
        <v>14</v>
      </c>
      <c r="B121" t="s">
        <v>118</v>
      </c>
      <c r="C121">
        <v>5001</v>
      </c>
      <c r="D121" t="s">
        <v>119</v>
      </c>
      <c r="E121" s="6">
        <v>105001002020</v>
      </c>
      <c r="F121" t="s">
        <v>158</v>
      </c>
    </row>
    <row r="122" spans="1:6" x14ac:dyDescent="0.3">
      <c r="A122" t="s">
        <v>14</v>
      </c>
      <c r="B122" t="s">
        <v>118</v>
      </c>
      <c r="C122">
        <v>5001</v>
      </c>
      <c r="D122" t="s">
        <v>119</v>
      </c>
      <c r="E122" s="6">
        <v>105001002038</v>
      </c>
      <c r="F122" t="s">
        <v>159</v>
      </c>
    </row>
    <row r="123" spans="1:6" x14ac:dyDescent="0.3">
      <c r="A123" t="s">
        <v>14</v>
      </c>
      <c r="B123" t="s">
        <v>118</v>
      </c>
      <c r="C123">
        <v>5001</v>
      </c>
      <c r="D123" t="s">
        <v>119</v>
      </c>
      <c r="E123" s="6">
        <v>105001002071</v>
      </c>
      <c r="F123" t="s">
        <v>160</v>
      </c>
    </row>
    <row r="124" spans="1:6" x14ac:dyDescent="0.3">
      <c r="A124" t="s">
        <v>14</v>
      </c>
      <c r="B124" t="s">
        <v>118</v>
      </c>
      <c r="C124">
        <v>5001</v>
      </c>
      <c r="D124" t="s">
        <v>119</v>
      </c>
      <c r="E124" s="6">
        <v>105001002101</v>
      </c>
      <c r="F124" t="s">
        <v>161</v>
      </c>
    </row>
    <row r="125" spans="1:6" x14ac:dyDescent="0.3">
      <c r="A125" t="s">
        <v>14</v>
      </c>
      <c r="B125" t="s">
        <v>118</v>
      </c>
      <c r="C125">
        <v>5001</v>
      </c>
      <c r="D125" t="s">
        <v>119</v>
      </c>
      <c r="E125" s="6">
        <v>105001002119</v>
      </c>
      <c r="F125" t="s">
        <v>162</v>
      </c>
    </row>
    <row r="126" spans="1:6" x14ac:dyDescent="0.3">
      <c r="A126" t="s">
        <v>14</v>
      </c>
      <c r="B126" t="s">
        <v>118</v>
      </c>
      <c r="C126">
        <v>5001</v>
      </c>
      <c r="D126" t="s">
        <v>119</v>
      </c>
      <c r="E126" s="6">
        <v>105001002135</v>
      </c>
      <c r="F126" t="s">
        <v>163</v>
      </c>
    </row>
    <row r="127" spans="1:6" x14ac:dyDescent="0.3">
      <c r="A127" t="s">
        <v>14</v>
      </c>
      <c r="B127" t="s">
        <v>118</v>
      </c>
      <c r="C127">
        <v>5001</v>
      </c>
      <c r="D127" t="s">
        <v>119</v>
      </c>
      <c r="E127" s="6">
        <v>105001002305</v>
      </c>
      <c r="F127" t="s">
        <v>164</v>
      </c>
    </row>
    <row r="128" spans="1:6" x14ac:dyDescent="0.3">
      <c r="A128" t="s">
        <v>14</v>
      </c>
      <c r="B128" t="s">
        <v>118</v>
      </c>
      <c r="C128">
        <v>5001</v>
      </c>
      <c r="D128" t="s">
        <v>119</v>
      </c>
      <c r="E128" s="6">
        <v>105001002348</v>
      </c>
      <c r="F128" t="s">
        <v>165</v>
      </c>
    </row>
    <row r="129" spans="1:6" x14ac:dyDescent="0.3">
      <c r="A129" t="s">
        <v>14</v>
      </c>
      <c r="B129" t="s">
        <v>118</v>
      </c>
      <c r="C129">
        <v>5001</v>
      </c>
      <c r="D129" t="s">
        <v>119</v>
      </c>
      <c r="E129" s="6">
        <v>105001002356</v>
      </c>
      <c r="F129" t="s">
        <v>166</v>
      </c>
    </row>
    <row r="130" spans="1:6" x14ac:dyDescent="0.3">
      <c r="A130" t="s">
        <v>14</v>
      </c>
      <c r="B130" t="s">
        <v>118</v>
      </c>
      <c r="C130">
        <v>5001</v>
      </c>
      <c r="D130" t="s">
        <v>119</v>
      </c>
      <c r="E130" s="6">
        <v>105001002461</v>
      </c>
      <c r="F130" t="s">
        <v>167</v>
      </c>
    </row>
    <row r="131" spans="1:6" x14ac:dyDescent="0.3">
      <c r="A131" t="s">
        <v>14</v>
      </c>
      <c r="B131" t="s">
        <v>118</v>
      </c>
      <c r="C131">
        <v>5001</v>
      </c>
      <c r="D131" t="s">
        <v>119</v>
      </c>
      <c r="E131" s="6">
        <v>105001002470</v>
      </c>
      <c r="F131" t="s">
        <v>85</v>
      </c>
    </row>
    <row r="132" spans="1:6" x14ac:dyDescent="0.3">
      <c r="A132" t="s">
        <v>14</v>
      </c>
      <c r="B132" t="s">
        <v>118</v>
      </c>
      <c r="C132">
        <v>5001</v>
      </c>
      <c r="D132" t="s">
        <v>119</v>
      </c>
      <c r="E132" s="6">
        <v>105001002488</v>
      </c>
      <c r="F132" t="s">
        <v>168</v>
      </c>
    </row>
    <row r="133" spans="1:6" x14ac:dyDescent="0.3">
      <c r="A133" t="s">
        <v>14</v>
      </c>
      <c r="B133" t="s">
        <v>118</v>
      </c>
      <c r="C133">
        <v>5001</v>
      </c>
      <c r="D133" t="s">
        <v>119</v>
      </c>
      <c r="E133" s="6">
        <v>105001002496</v>
      </c>
      <c r="F133" t="s">
        <v>169</v>
      </c>
    </row>
    <row r="134" spans="1:6" x14ac:dyDescent="0.3">
      <c r="A134" t="s">
        <v>14</v>
      </c>
      <c r="B134" t="s">
        <v>118</v>
      </c>
      <c r="C134">
        <v>5001</v>
      </c>
      <c r="D134" t="s">
        <v>119</v>
      </c>
      <c r="E134" s="6">
        <v>105001002526</v>
      </c>
      <c r="F134" t="s">
        <v>170</v>
      </c>
    </row>
    <row r="135" spans="1:6" x14ac:dyDescent="0.3">
      <c r="A135" t="s">
        <v>14</v>
      </c>
      <c r="B135" t="s">
        <v>118</v>
      </c>
      <c r="C135">
        <v>5001</v>
      </c>
      <c r="D135" t="s">
        <v>119</v>
      </c>
      <c r="E135" s="6">
        <v>105001002780</v>
      </c>
      <c r="F135" t="s">
        <v>171</v>
      </c>
    </row>
    <row r="136" spans="1:6" x14ac:dyDescent="0.3">
      <c r="A136" t="s">
        <v>14</v>
      </c>
      <c r="B136" t="s">
        <v>118</v>
      </c>
      <c r="C136">
        <v>5001</v>
      </c>
      <c r="D136" t="s">
        <v>119</v>
      </c>
      <c r="E136" s="6">
        <v>105001002798</v>
      </c>
      <c r="F136" t="s">
        <v>172</v>
      </c>
    </row>
    <row r="137" spans="1:6" x14ac:dyDescent="0.3">
      <c r="A137" t="s">
        <v>14</v>
      </c>
      <c r="B137" t="s">
        <v>118</v>
      </c>
      <c r="C137">
        <v>5001</v>
      </c>
      <c r="D137" t="s">
        <v>119</v>
      </c>
      <c r="E137" s="6">
        <v>105001002895</v>
      </c>
      <c r="F137" t="s">
        <v>173</v>
      </c>
    </row>
    <row r="138" spans="1:6" x14ac:dyDescent="0.3">
      <c r="A138" t="s">
        <v>14</v>
      </c>
      <c r="B138" t="s">
        <v>118</v>
      </c>
      <c r="C138">
        <v>5001</v>
      </c>
      <c r="D138" t="s">
        <v>119</v>
      </c>
      <c r="E138" s="6">
        <v>105001003123</v>
      </c>
      <c r="F138" t="s">
        <v>174</v>
      </c>
    </row>
    <row r="139" spans="1:6" x14ac:dyDescent="0.3">
      <c r="A139" t="s">
        <v>14</v>
      </c>
      <c r="B139" t="s">
        <v>118</v>
      </c>
      <c r="C139">
        <v>5001</v>
      </c>
      <c r="D139" t="s">
        <v>119</v>
      </c>
      <c r="E139" s="6">
        <v>105001003221</v>
      </c>
      <c r="F139" t="s">
        <v>175</v>
      </c>
    </row>
    <row r="140" spans="1:6" x14ac:dyDescent="0.3">
      <c r="A140" t="s">
        <v>14</v>
      </c>
      <c r="B140" t="s">
        <v>118</v>
      </c>
      <c r="C140">
        <v>5001</v>
      </c>
      <c r="D140" t="s">
        <v>119</v>
      </c>
      <c r="E140" s="6">
        <v>105001003271</v>
      </c>
      <c r="F140" t="s">
        <v>176</v>
      </c>
    </row>
    <row r="141" spans="1:6" x14ac:dyDescent="0.3">
      <c r="A141" t="s">
        <v>14</v>
      </c>
      <c r="B141" t="s">
        <v>118</v>
      </c>
      <c r="C141">
        <v>5001</v>
      </c>
      <c r="D141" t="s">
        <v>119</v>
      </c>
      <c r="E141" s="6">
        <v>105001003280</v>
      </c>
      <c r="F141" t="s">
        <v>177</v>
      </c>
    </row>
    <row r="142" spans="1:6" x14ac:dyDescent="0.3">
      <c r="A142" t="s">
        <v>14</v>
      </c>
      <c r="B142" t="s">
        <v>118</v>
      </c>
      <c r="C142">
        <v>5001</v>
      </c>
      <c r="D142" t="s">
        <v>119</v>
      </c>
      <c r="E142" s="6">
        <v>105001003298</v>
      </c>
      <c r="F142" t="s">
        <v>178</v>
      </c>
    </row>
    <row r="143" spans="1:6" x14ac:dyDescent="0.3">
      <c r="A143" t="s">
        <v>14</v>
      </c>
      <c r="B143" t="s">
        <v>118</v>
      </c>
      <c r="C143">
        <v>5001</v>
      </c>
      <c r="D143" t="s">
        <v>119</v>
      </c>
      <c r="E143" s="6">
        <v>105001003425</v>
      </c>
      <c r="F143" t="s">
        <v>179</v>
      </c>
    </row>
    <row r="144" spans="1:6" x14ac:dyDescent="0.3">
      <c r="A144" t="s">
        <v>14</v>
      </c>
      <c r="B144" t="s">
        <v>118</v>
      </c>
      <c r="C144">
        <v>5001</v>
      </c>
      <c r="D144" t="s">
        <v>119</v>
      </c>
      <c r="E144" s="6">
        <v>105001003441</v>
      </c>
      <c r="F144" t="s">
        <v>180</v>
      </c>
    </row>
    <row r="145" spans="1:6" x14ac:dyDescent="0.3">
      <c r="A145" t="s">
        <v>14</v>
      </c>
      <c r="B145" t="s">
        <v>118</v>
      </c>
      <c r="C145">
        <v>5001</v>
      </c>
      <c r="D145" t="s">
        <v>119</v>
      </c>
      <c r="E145" s="6">
        <v>105001004472</v>
      </c>
      <c r="F145" t="s">
        <v>181</v>
      </c>
    </row>
    <row r="146" spans="1:6" x14ac:dyDescent="0.3">
      <c r="A146" t="s">
        <v>14</v>
      </c>
      <c r="B146" t="s">
        <v>118</v>
      </c>
      <c r="C146">
        <v>5001</v>
      </c>
      <c r="D146" t="s">
        <v>119</v>
      </c>
      <c r="E146" s="6">
        <v>105001005291</v>
      </c>
      <c r="F146" t="s">
        <v>182</v>
      </c>
    </row>
    <row r="147" spans="1:6" x14ac:dyDescent="0.3">
      <c r="A147" t="s">
        <v>14</v>
      </c>
      <c r="B147" t="s">
        <v>118</v>
      </c>
      <c r="C147">
        <v>5001</v>
      </c>
      <c r="D147" t="s">
        <v>119</v>
      </c>
      <c r="E147" s="6">
        <v>105001005339</v>
      </c>
      <c r="F147" t="s">
        <v>183</v>
      </c>
    </row>
    <row r="148" spans="1:6" x14ac:dyDescent="0.3">
      <c r="A148" t="s">
        <v>14</v>
      </c>
      <c r="B148" t="s">
        <v>118</v>
      </c>
      <c r="C148">
        <v>5001</v>
      </c>
      <c r="D148" t="s">
        <v>119</v>
      </c>
      <c r="E148" s="6">
        <v>105001005347</v>
      </c>
      <c r="F148" t="s">
        <v>184</v>
      </c>
    </row>
    <row r="149" spans="1:6" x14ac:dyDescent="0.3">
      <c r="A149" t="s">
        <v>14</v>
      </c>
      <c r="B149" t="s">
        <v>118</v>
      </c>
      <c r="C149">
        <v>5001</v>
      </c>
      <c r="D149" t="s">
        <v>119</v>
      </c>
      <c r="E149" s="6">
        <v>105001005380</v>
      </c>
      <c r="F149" t="s">
        <v>83</v>
      </c>
    </row>
    <row r="150" spans="1:6" x14ac:dyDescent="0.3">
      <c r="A150" t="s">
        <v>14</v>
      </c>
      <c r="B150" t="s">
        <v>118</v>
      </c>
      <c r="C150">
        <v>5001</v>
      </c>
      <c r="D150" t="s">
        <v>119</v>
      </c>
      <c r="E150" s="6">
        <v>105001005410</v>
      </c>
      <c r="F150" t="s">
        <v>185</v>
      </c>
    </row>
    <row r="151" spans="1:6" x14ac:dyDescent="0.3">
      <c r="A151" t="s">
        <v>14</v>
      </c>
      <c r="B151" t="s">
        <v>118</v>
      </c>
      <c r="C151">
        <v>5001</v>
      </c>
      <c r="D151" t="s">
        <v>119</v>
      </c>
      <c r="E151" s="6">
        <v>105001005495</v>
      </c>
      <c r="F151" t="s">
        <v>186</v>
      </c>
    </row>
    <row r="152" spans="1:6" x14ac:dyDescent="0.3">
      <c r="A152" t="s">
        <v>14</v>
      </c>
      <c r="B152" t="s">
        <v>118</v>
      </c>
      <c r="C152">
        <v>5001</v>
      </c>
      <c r="D152" t="s">
        <v>119</v>
      </c>
      <c r="E152" s="6">
        <v>105001005878</v>
      </c>
      <c r="F152" t="s">
        <v>187</v>
      </c>
    </row>
    <row r="153" spans="1:6" x14ac:dyDescent="0.3">
      <c r="A153" t="s">
        <v>14</v>
      </c>
      <c r="B153" t="s">
        <v>118</v>
      </c>
      <c r="C153">
        <v>5001</v>
      </c>
      <c r="D153" t="s">
        <v>119</v>
      </c>
      <c r="E153" s="6">
        <v>105001006068</v>
      </c>
      <c r="F153" t="s">
        <v>188</v>
      </c>
    </row>
    <row r="154" spans="1:6" x14ac:dyDescent="0.3">
      <c r="A154" t="s">
        <v>14</v>
      </c>
      <c r="B154" t="s">
        <v>118</v>
      </c>
      <c r="C154">
        <v>5001</v>
      </c>
      <c r="D154" t="s">
        <v>119</v>
      </c>
      <c r="E154" s="6">
        <v>105001006092</v>
      </c>
      <c r="F154" t="s">
        <v>189</v>
      </c>
    </row>
    <row r="155" spans="1:6" x14ac:dyDescent="0.3">
      <c r="A155" t="s">
        <v>14</v>
      </c>
      <c r="B155" t="s">
        <v>118</v>
      </c>
      <c r="C155">
        <v>5001</v>
      </c>
      <c r="D155" t="s">
        <v>119</v>
      </c>
      <c r="E155" s="6">
        <v>105001006181</v>
      </c>
      <c r="F155" t="s">
        <v>190</v>
      </c>
    </row>
    <row r="156" spans="1:6" x14ac:dyDescent="0.3">
      <c r="A156" t="s">
        <v>14</v>
      </c>
      <c r="B156" t="s">
        <v>118</v>
      </c>
      <c r="C156">
        <v>5001</v>
      </c>
      <c r="D156" t="s">
        <v>119</v>
      </c>
      <c r="E156" s="6">
        <v>105001006246</v>
      </c>
      <c r="F156" t="s">
        <v>191</v>
      </c>
    </row>
    <row r="157" spans="1:6" x14ac:dyDescent="0.3">
      <c r="A157" t="s">
        <v>14</v>
      </c>
      <c r="B157" t="s">
        <v>118</v>
      </c>
      <c r="C157">
        <v>5001</v>
      </c>
      <c r="D157" t="s">
        <v>119</v>
      </c>
      <c r="E157" s="6">
        <v>105001006556</v>
      </c>
      <c r="F157" t="s">
        <v>192</v>
      </c>
    </row>
    <row r="158" spans="1:6" x14ac:dyDescent="0.3">
      <c r="A158" t="s">
        <v>14</v>
      </c>
      <c r="B158" t="s">
        <v>118</v>
      </c>
      <c r="C158">
        <v>5001</v>
      </c>
      <c r="D158" t="s">
        <v>119</v>
      </c>
      <c r="E158" s="6">
        <v>105001006718</v>
      </c>
      <c r="F158" t="s">
        <v>193</v>
      </c>
    </row>
    <row r="159" spans="1:6" x14ac:dyDescent="0.3">
      <c r="A159" t="s">
        <v>14</v>
      </c>
      <c r="B159" t="s">
        <v>118</v>
      </c>
      <c r="C159">
        <v>5001</v>
      </c>
      <c r="D159" t="s">
        <v>119</v>
      </c>
      <c r="E159" s="6">
        <v>105001006980</v>
      </c>
      <c r="F159" t="s">
        <v>194</v>
      </c>
    </row>
    <row r="160" spans="1:6" x14ac:dyDescent="0.3">
      <c r="A160" t="s">
        <v>14</v>
      </c>
      <c r="B160" t="s">
        <v>118</v>
      </c>
      <c r="C160">
        <v>5001</v>
      </c>
      <c r="D160" t="s">
        <v>119</v>
      </c>
      <c r="E160" s="6">
        <v>105001007218</v>
      </c>
      <c r="F160" t="s">
        <v>195</v>
      </c>
    </row>
    <row r="161" spans="1:6" x14ac:dyDescent="0.3">
      <c r="A161" t="s">
        <v>14</v>
      </c>
      <c r="B161" t="s">
        <v>118</v>
      </c>
      <c r="C161">
        <v>5001</v>
      </c>
      <c r="D161" t="s">
        <v>119</v>
      </c>
      <c r="E161" s="6">
        <v>105001007421</v>
      </c>
      <c r="F161" t="s">
        <v>196</v>
      </c>
    </row>
    <row r="162" spans="1:6" x14ac:dyDescent="0.3">
      <c r="A162" t="s">
        <v>14</v>
      </c>
      <c r="B162" t="s">
        <v>118</v>
      </c>
      <c r="C162">
        <v>5001</v>
      </c>
      <c r="D162" t="s">
        <v>119</v>
      </c>
      <c r="E162" s="6">
        <v>105001007439</v>
      </c>
      <c r="F162" t="s">
        <v>197</v>
      </c>
    </row>
    <row r="163" spans="1:6" x14ac:dyDescent="0.3">
      <c r="A163" t="s">
        <v>14</v>
      </c>
      <c r="B163" t="s">
        <v>118</v>
      </c>
      <c r="C163">
        <v>5001</v>
      </c>
      <c r="D163" t="s">
        <v>119</v>
      </c>
      <c r="E163" s="6">
        <v>105001007889</v>
      </c>
      <c r="F163" t="s">
        <v>198</v>
      </c>
    </row>
    <row r="164" spans="1:6" x14ac:dyDescent="0.3">
      <c r="A164" t="s">
        <v>14</v>
      </c>
      <c r="B164" t="s">
        <v>118</v>
      </c>
      <c r="C164">
        <v>5001</v>
      </c>
      <c r="D164" t="s">
        <v>119</v>
      </c>
      <c r="E164" s="6">
        <v>105001007978</v>
      </c>
      <c r="F164" t="s">
        <v>199</v>
      </c>
    </row>
    <row r="165" spans="1:6" x14ac:dyDescent="0.3">
      <c r="A165" t="s">
        <v>14</v>
      </c>
      <c r="B165" t="s">
        <v>118</v>
      </c>
      <c r="C165">
        <v>5001</v>
      </c>
      <c r="D165" t="s">
        <v>119</v>
      </c>
      <c r="E165" s="6">
        <v>105001008389</v>
      </c>
      <c r="F165" t="s">
        <v>200</v>
      </c>
    </row>
    <row r="166" spans="1:6" x14ac:dyDescent="0.3">
      <c r="A166" t="s">
        <v>14</v>
      </c>
      <c r="B166" t="s">
        <v>118</v>
      </c>
      <c r="C166">
        <v>5001</v>
      </c>
      <c r="D166" t="s">
        <v>119</v>
      </c>
      <c r="E166" s="6">
        <v>105001009652</v>
      </c>
      <c r="F166" t="s">
        <v>201</v>
      </c>
    </row>
    <row r="167" spans="1:6" x14ac:dyDescent="0.3">
      <c r="A167" t="s">
        <v>14</v>
      </c>
      <c r="B167" t="s">
        <v>118</v>
      </c>
      <c r="C167">
        <v>5001</v>
      </c>
      <c r="D167" t="s">
        <v>119</v>
      </c>
      <c r="E167" s="6">
        <v>105001009695</v>
      </c>
      <c r="F167" t="s">
        <v>202</v>
      </c>
    </row>
    <row r="168" spans="1:6" x14ac:dyDescent="0.3">
      <c r="A168" t="s">
        <v>14</v>
      </c>
      <c r="B168" t="s">
        <v>118</v>
      </c>
      <c r="C168">
        <v>5001</v>
      </c>
      <c r="D168" t="s">
        <v>119</v>
      </c>
      <c r="E168" s="6">
        <v>105001009709</v>
      </c>
      <c r="F168" t="s">
        <v>203</v>
      </c>
    </row>
    <row r="169" spans="1:6" x14ac:dyDescent="0.3">
      <c r="A169" t="s">
        <v>14</v>
      </c>
      <c r="B169" t="s">
        <v>118</v>
      </c>
      <c r="C169">
        <v>5001</v>
      </c>
      <c r="D169" t="s">
        <v>119</v>
      </c>
      <c r="E169" s="6">
        <v>105001009865</v>
      </c>
      <c r="F169" t="s">
        <v>204</v>
      </c>
    </row>
    <row r="170" spans="1:6" x14ac:dyDescent="0.3">
      <c r="A170" t="s">
        <v>14</v>
      </c>
      <c r="B170" t="s">
        <v>118</v>
      </c>
      <c r="C170">
        <v>5001</v>
      </c>
      <c r="D170" t="s">
        <v>119</v>
      </c>
      <c r="E170" s="6">
        <v>105001010111</v>
      </c>
      <c r="F170" t="s">
        <v>205</v>
      </c>
    </row>
    <row r="171" spans="1:6" x14ac:dyDescent="0.3">
      <c r="A171" t="s">
        <v>14</v>
      </c>
      <c r="B171" t="s">
        <v>118</v>
      </c>
      <c r="C171">
        <v>5001</v>
      </c>
      <c r="D171" t="s">
        <v>119</v>
      </c>
      <c r="E171" s="6">
        <v>105001010367</v>
      </c>
      <c r="F171" t="s">
        <v>206</v>
      </c>
    </row>
    <row r="172" spans="1:6" x14ac:dyDescent="0.3">
      <c r="A172" t="s">
        <v>14</v>
      </c>
      <c r="B172" t="s">
        <v>118</v>
      </c>
      <c r="C172">
        <v>5001</v>
      </c>
      <c r="D172" t="s">
        <v>119</v>
      </c>
      <c r="E172" s="6">
        <v>105001010448</v>
      </c>
      <c r="F172" t="s">
        <v>207</v>
      </c>
    </row>
    <row r="173" spans="1:6" x14ac:dyDescent="0.3">
      <c r="A173" t="s">
        <v>14</v>
      </c>
      <c r="B173" t="s">
        <v>118</v>
      </c>
      <c r="C173">
        <v>5001</v>
      </c>
      <c r="D173" t="s">
        <v>119</v>
      </c>
      <c r="E173" s="6">
        <v>105001010588</v>
      </c>
      <c r="F173" t="s">
        <v>208</v>
      </c>
    </row>
    <row r="174" spans="1:6" x14ac:dyDescent="0.3">
      <c r="A174" t="s">
        <v>14</v>
      </c>
      <c r="B174" t="s">
        <v>118</v>
      </c>
      <c r="C174">
        <v>5001</v>
      </c>
      <c r="D174" t="s">
        <v>119</v>
      </c>
      <c r="E174" s="6">
        <v>105001010855</v>
      </c>
      <c r="F174" t="s">
        <v>209</v>
      </c>
    </row>
    <row r="175" spans="1:6" x14ac:dyDescent="0.3">
      <c r="A175" t="s">
        <v>14</v>
      </c>
      <c r="B175" t="s">
        <v>118</v>
      </c>
      <c r="C175">
        <v>5001</v>
      </c>
      <c r="D175" t="s">
        <v>119</v>
      </c>
      <c r="E175" s="6">
        <v>105001011011</v>
      </c>
      <c r="F175" t="s">
        <v>210</v>
      </c>
    </row>
    <row r="176" spans="1:6" x14ac:dyDescent="0.3">
      <c r="A176" t="s">
        <v>14</v>
      </c>
      <c r="B176" t="s">
        <v>118</v>
      </c>
      <c r="C176">
        <v>5001</v>
      </c>
      <c r="D176" t="s">
        <v>119</v>
      </c>
      <c r="E176" s="6">
        <v>105001011070</v>
      </c>
      <c r="F176" t="s">
        <v>211</v>
      </c>
    </row>
    <row r="177" spans="1:6" x14ac:dyDescent="0.3">
      <c r="A177" t="s">
        <v>14</v>
      </c>
      <c r="B177" t="s">
        <v>118</v>
      </c>
      <c r="C177">
        <v>5001</v>
      </c>
      <c r="D177" t="s">
        <v>119</v>
      </c>
      <c r="E177" s="6">
        <v>105001011088</v>
      </c>
      <c r="F177" t="s">
        <v>212</v>
      </c>
    </row>
    <row r="178" spans="1:6" x14ac:dyDescent="0.3">
      <c r="A178" t="s">
        <v>14</v>
      </c>
      <c r="B178" t="s">
        <v>118</v>
      </c>
      <c r="C178">
        <v>5001</v>
      </c>
      <c r="D178" t="s">
        <v>119</v>
      </c>
      <c r="E178" s="6">
        <v>105001011363</v>
      </c>
      <c r="F178" t="s">
        <v>213</v>
      </c>
    </row>
    <row r="179" spans="1:6" x14ac:dyDescent="0.3">
      <c r="A179" t="s">
        <v>14</v>
      </c>
      <c r="B179" t="s">
        <v>118</v>
      </c>
      <c r="C179">
        <v>5001</v>
      </c>
      <c r="D179" t="s">
        <v>119</v>
      </c>
      <c r="E179" s="6">
        <v>105001011606</v>
      </c>
      <c r="F179" t="s">
        <v>214</v>
      </c>
    </row>
    <row r="180" spans="1:6" x14ac:dyDescent="0.3">
      <c r="A180" t="s">
        <v>14</v>
      </c>
      <c r="B180" t="s">
        <v>118</v>
      </c>
      <c r="C180">
        <v>5001</v>
      </c>
      <c r="D180" t="s">
        <v>119</v>
      </c>
      <c r="E180" s="6">
        <v>105001011631</v>
      </c>
      <c r="F180" t="s">
        <v>215</v>
      </c>
    </row>
    <row r="181" spans="1:6" x14ac:dyDescent="0.3">
      <c r="A181" t="s">
        <v>14</v>
      </c>
      <c r="B181" t="s">
        <v>118</v>
      </c>
      <c r="C181">
        <v>5001</v>
      </c>
      <c r="D181" t="s">
        <v>119</v>
      </c>
      <c r="E181" s="6">
        <v>105001011690</v>
      </c>
      <c r="F181" t="s">
        <v>216</v>
      </c>
    </row>
    <row r="182" spans="1:6" x14ac:dyDescent="0.3">
      <c r="A182" t="s">
        <v>14</v>
      </c>
      <c r="B182" t="s">
        <v>118</v>
      </c>
      <c r="C182">
        <v>5001</v>
      </c>
      <c r="D182" t="s">
        <v>119</v>
      </c>
      <c r="E182" s="6">
        <v>105001011886</v>
      </c>
      <c r="F182" t="s">
        <v>217</v>
      </c>
    </row>
    <row r="183" spans="1:6" x14ac:dyDescent="0.3">
      <c r="A183" t="s">
        <v>14</v>
      </c>
      <c r="B183" t="s">
        <v>118</v>
      </c>
      <c r="C183">
        <v>5001</v>
      </c>
      <c r="D183" t="s">
        <v>119</v>
      </c>
      <c r="E183" s="6">
        <v>105001012092</v>
      </c>
      <c r="F183" t="s">
        <v>218</v>
      </c>
    </row>
    <row r="184" spans="1:6" x14ac:dyDescent="0.3">
      <c r="A184" t="s">
        <v>14</v>
      </c>
      <c r="B184" t="s">
        <v>118</v>
      </c>
      <c r="C184">
        <v>5001</v>
      </c>
      <c r="D184" t="s">
        <v>119</v>
      </c>
      <c r="E184" s="6">
        <v>105001012106</v>
      </c>
      <c r="F184" t="s">
        <v>219</v>
      </c>
    </row>
    <row r="185" spans="1:6" x14ac:dyDescent="0.3">
      <c r="A185" t="s">
        <v>14</v>
      </c>
      <c r="B185" t="s">
        <v>118</v>
      </c>
      <c r="C185">
        <v>5001</v>
      </c>
      <c r="D185" t="s">
        <v>119</v>
      </c>
      <c r="E185" s="6">
        <v>105001012165</v>
      </c>
      <c r="F185" t="s">
        <v>220</v>
      </c>
    </row>
    <row r="186" spans="1:6" x14ac:dyDescent="0.3">
      <c r="A186" t="s">
        <v>14</v>
      </c>
      <c r="B186" t="s">
        <v>118</v>
      </c>
      <c r="C186">
        <v>5001</v>
      </c>
      <c r="D186" t="s">
        <v>119</v>
      </c>
      <c r="E186" s="6">
        <v>105001012581</v>
      </c>
      <c r="F186" t="s">
        <v>221</v>
      </c>
    </row>
    <row r="187" spans="1:6" x14ac:dyDescent="0.3">
      <c r="A187" t="s">
        <v>14</v>
      </c>
      <c r="B187" t="s">
        <v>118</v>
      </c>
      <c r="C187">
        <v>5001</v>
      </c>
      <c r="D187" t="s">
        <v>119</v>
      </c>
      <c r="E187" s="6">
        <v>105001012696</v>
      </c>
      <c r="F187" t="s">
        <v>222</v>
      </c>
    </row>
    <row r="188" spans="1:6" x14ac:dyDescent="0.3">
      <c r="A188" t="s">
        <v>14</v>
      </c>
      <c r="B188" t="s">
        <v>118</v>
      </c>
      <c r="C188">
        <v>5001</v>
      </c>
      <c r="D188" t="s">
        <v>119</v>
      </c>
      <c r="E188" s="6">
        <v>105001012700</v>
      </c>
      <c r="F188" t="s">
        <v>223</v>
      </c>
    </row>
    <row r="189" spans="1:6" x14ac:dyDescent="0.3">
      <c r="A189" t="s">
        <v>14</v>
      </c>
      <c r="B189" t="s">
        <v>118</v>
      </c>
      <c r="C189">
        <v>5001</v>
      </c>
      <c r="D189" t="s">
        <v>119</v>
      </c>
      <c r="E189" s="6">
        <v>105001013013</v>
      </c>
      <c r="F189" t="s">
        <v>224</v>
      </c>
    </row>
    <row r="190" spans="1:6" x14ac:dyDescent="0.3">
      <c r="A190" t="s">
        <v>14</v>
      </c>
      <c r="B190" t="s">
        <v>118</v>
      </c>
      <c r="C190">
        <v>5001</v>
      </c>
      <c r="D190" t="s">
        <v>119</v>
      </c>
      <c r="E190" s="6">
        <v>105001013145</v>
      </c>
      <c r="F190" t="s">
        <v>225</v>
      </c>
    </row>
    <row r="191" spans="1:6" x14ac:dyDescent="0.3">
      <c r="A191" t="s">
        <v>14</v>
      </c>
      <c r="B191" t="s">
        <v>118</v>
      </c>
      <c r="C191">
        <v>5001</v>
      </c>
      <c r="D191" t="s">
        <v>119</v>
      </c>
      <c r="E191" s="6">
        <v>105001013340</v>
      </c>
      <c r="F191" t="s">
        <v>226</v>
      </c>
    </row>
    <row r="192" spans="1:6" x14ac:dyDescent="0.3">
      <c r="A192" t="s">
        <v>14</v>
      </c>
      <c r="B192" t="s">
        <v>118</v>
      </c>
      <c r="C192">
        <v>5001</v>
      </c>
      <c r="D192" t="s">
        <v>119</v>
      </c>
      <c r="E192" s="6">
        <v>105001013439</v>
      </c>
      <c r="F192" t="s">
        <v>227</v>
      </c>
    </row>
    <row r="193" spans="1:6" x14ac:dyDescent="0.3">
      <c r="A193" t="s">
        <v>14</v>
      </c>
      <c r="B193" t="s">
        <v>118</v>
      </c>
      <c r="C193">
        <v>5001</v>
      </c>
      <c r="D193" t="s">
        <v>119</v>
      </c>
      <c r="E193" s="6">
        <v>105001013447</v>
      </c>
      <c r="F193" t="s">
        <v>228</v>
      </c>
    </row>
    <row r="194" spans="1:6" x14ac:dyDescent="0.3">
      <c r="A194" t="s">
        <v>14</v>
      </c>
      <c r="B194" t="s">
        <v>118</v>
      </c>
      <c r="C194">
        <v>5001</v>
      </c>
      <c r="D194" t="s">
        <v>119</v>
      </c>
      <c r="E194" s="6">
        <v>105001014397</v>
      </c>
      <c r="F194" t="s">
        <v>229</v>
      </c>
    </row>
    <row r="195" spans="1:6" x14ac:dyDescent="0.3">
      <c r="A195" t="s">
        <v>14</v>
      </c>
      <c r="B195" t="s">
        <v>118</v>
      </c>
      <c r="C195">
        <v>5001</v>
      </c>
      <c r="D195" t="s">
        <v>119</v>
      </c>
      <c r="E195" s="6">
        <v>105001014851</v>
      </c>
      <c r="F195" t="s">
        <v>230</v>
      </c>
    </row>
    <row r="196" spans="1:6" x14ac:dyDescent="0.3">
      <c r="A196" t="s">
        <v>14</v>
      </c>
      <c r="B196" t="s">
        <v>118</v>
      </c>
      <c r="C196">
        <v>5001</v>
      </c>
      <c r="D196" t="s">
        <v>119</v>
      </c>
      <c r="E196" s="6">
        <v>105001015091</v>
      </c>
      <c r="F196" t="s">
        <v>231</v>
      </c>
    </row>
    <row r="197" spans="1:6" x14ac:dyDescent="0.3">
      <c r="A197" t="s">
        <v>14</v>
      </c>
      <c r="B197" t="s">
        <v>118</v>
      </c>
      <c r="C197">
        <v>5001</v>
      </c>
      <c r="D197" t="s">
        <v>119</v>
      </c>
      <c r="E197" s="6">
        <v>105001015148</v>
      </c>
      <c r="F197" t="s">
        <v>232</v>
      </c>
    </row>
    <row r="198" spans="1:6" x14ac:dyDescent="0.3">
      <c r="A198" t="s">
        <v>14</v>
      </c>
      <c r="B198" t="s">
        <v>118</v>
      </c>
      <c r="C198">
        <v>5001</v>
      </c>
      <c r="D198" t="s">
        <v>119</v>
      </c>
      <c r="E198" s="6">
        <v>105001015831</v>
      </c>
      <c r="F198" t="s">
        <v>233</v>
      </c>
    </row>
    <row r="199" spans="1:6" x14ac:dyDescent="0.3">
      <c r="A199" t="s">
        <v>14</v>
      </c>
      <c r="B199" t="s">
        <v>118</v>
      </c>
      <c r="C199">
        <v>5001</v>
      </c>
      <c r="D199" t="s">
        <v>119</v>
      </c>
      <c r="E199" s="6">
        <v>105001016420</v>
      </c>
      <c r="F199" t="s">
        <v>234</v>
      </c>
    </row>
    <row r="200" spans="1:6" x14ac:dyDescent="0.3">
      <c r="A200" t="s">
        <v>14</v>
      </c>
      <c r="B200" t="s">
        <v>118</v>
      </c>
      <c r="C200">
        <v>5001</v>
      </c>
      <c r="D200" t="s">
        <v>119</v>
      </c>
      <c r="E200" s="6">
        <v>105001018759</v>
      </c>
      <c r="F200" t="s">
        <v>235</v>
      </c>
    </row>
    <row r="201" spans="1:6" x14ac:dyDescent="0.3">
      <c r="A201" t="s">
        <v>14</v>
      </c>
      <c r="B201" t="s">
        <v>118</v>
      </c>
      <c r="C201">
        <v>5001</v>
      </c>
      <c r="D201" t="s">
        <v>119</v>
      </c>
      <c r="E201" s="6">
        <v>105001019011</v>
      </c>
      <c r="F201" t="s">
        <v>236</v>
      </c>
    </row>
    <row r="202" spans="1:6" x14ac:dyDescent="0.3">
      <c r="A202" t="s">
        <v>14</v>
      </c>
      <c r="B202" t="s">
        <v>118</v>
      </c>
      <c r="C202">
        <v>5001</v>
      </c>
      <c r="D202" t="s">
        <v>119</v>
      </c>
      <c r="E202" s="6">
        <v>105001019062</v>
      </c>
      <c r="F202" t="s">
        <v>237</v>
      </c>
    </row>
    <row r="203" spans="1:6" x14ac:dyDescent="0.3">
      <c r="A203" t="s">
        <v>14</v>
      </c>
      <c r="B203" t="s">
        <v>118</v>
      </c>
      <c r="C203">
        <v>5001</v>
      </c>
      <c r="D203" t="s">
        <v>119</v>
      </c>
      <c r="E203" s="6">
        <v>105001019089</v>
      </c>
      <c r="F203" t="s">
        <v>238</v>
      </c>
    </row>
    <row r="204" spans="1:6" x14ac:dyDescent="0.3">
      <c r="A204" t="s">
        <v>14</v>
      </c>
      <c r="B204" t="s">
        <v>118</v>
      </c>
      <c r="C204">
        <v>5001</v>
      </c>
      <c r="D204" t="s">
        <v>119</v>
      </c>
      <c r="E204" s="6">
        <v>105001019143</v>
      </c>
      <c r="F204" t="s">
        <v>239</v>
      </c>
    </row>
    <row r="205" spans="1:6" x14ac:dyDescent="0.3">
      <c r="A205" t="s">
        <v>14</v>
      </c>
      <c r="B205" t="s">
        <v>118</v>
      </c>
      <c r="C205">
        <v>5001</v>
      </c>
      <c r="D205" t="s">
        <v>119</v>
      </c>
      <c r="E205" s="6">
        <v>105001019194</v>
      </c>
      <c r="F205" t="s">
        <v>240</v>
      </c>
    </row>
    <row r="206" spans="1:6" x14ac:dyDescent="0.3">
      <c r="A206" t="s">
        <v>14</v>
      </c>
      <c r="B206" t="s">
        <v>118</v>
      </c>
      <c r="C206">
        <v>5001</v>
      </c>
      <c r="D206" t="s">
        <v>119</v>
      </c>
      <c r="E206" s="6">
        <v>105001019330</v>
      </c>
      <c r="F206" t="s">
        <v>241</v>
      </c>
    </row>
    <row r="207" spans="1:6" x14ac:dyDescent="0.3">
      <c r="A207" t="s">
        <v>14</v>
      </c>
      <c r="B207" t="s">
        <v>118</v>
      </c>
      <c r="C207">
        <v>5001</v>
      </c>
      <c r="D207" t="s">
        <v>119</v>
      </c>
      <c r="E207" s="6">
        <v>105001019429</v>
      </c>
      <c r="F207" t="s">
        <v>109</v>
      </c>
    </row>
    <row r="208" spans="1:6" x14ac:dyDescent="0.3">
      <c r="A208" t="s">
        <v>14</v>
      </c>
      <c r="B208" t="s">
        <v>118</v>
      </c>
      <c r="C208">
        <v>5001</v>
      </c>
      <c r="D208" t="s">
        <v>119</v>
      </c>
      <c r="E208" s="6">
        <v>105001019453</v>
      </c>
      <c r="F208" t="s">
        <v>242</v>
      </c>
    </row>
    <row r="209" spans="1:6" x14ac:dyDescent="0.3">
      <c r="A209" t="s">
        <v>14</v>
      </c>
      <c r="B209" t="s">
        <v>118</v>
      </c>
      <c r="C209">
        <v>5001</v>
      </c>
      <c r="D209" t="s">
        <v>119</v>
      </c>
      <c r="E209" s="6">
        <v>105001019534</v>
      </c>
      <c r="F209" t="s">
        <v>243</v>
      </c>
    </row>
    <row r="210" spans="1:6" x14ac:dyDescent="0.3">
      <c r="A210" t="s">
        <v>14</v>
      </c>
      <c r="B210" t="s">
        <v>118</v>
      </c>
      <c r="C210">
        <v>5001</v>
      </c>
      <c r="D210" t="s">
        <v>119</v>
      </c>
      <c r="E210" s="6">
        <v>105001019674</v>
      </c>
      <c r="F210" t="s">
        <v>244</v>
      </c>
    </row>
    <row r="211" spans="1:6" x14ac:dyDescent="0.3">
      <c r="A211" t="s">
        <v>14</v>
      </c>
      <c r="B211" t="s">
        <v>118</v>
      </c>
      <c r="C211">
        <v>5001</v>
      </c>
      <c r="D211" t="s">
        <v>119</v>
      </c>
      <c r="E211" s="6">
        <v>105001019925</v>
      </c>
      <c r="F211" t="s">
        <v>245</v>
      </c>
    </row>
    <row r="212" spans="1:6" x14ac:dyDescent="0.3">
      <c r="A212" t="s">
        <v>14</v>
      </c>
      <c r="B212" t="s">
        <v>118</v>
      </c>
      <c r="C212">
        <v>5001</v>
      </c>
      <c r="D212" t="s">
        <v>119</v>
      </c>
      <c r="E212" s="6">
        <v>105001020028</v>
      </c>
      <c r="F212" t="s">
        <v>246</v>
      </c>
    </row>
    <row r="213" spans="1:6" x14ac:dyDescent="0.3">
      <c r="A213" t="s">
        <v>14</v>
      </c>
      <c r="B213" t="s">
        <v>118</v>
      </c>
      <c r="C213">
        <v>5001</v>
      </c>
      <c r="D213" t="s">
        <v>119</v>
      </c>
      <c r="E213" s="6">
        <v>105001020052</v>
      </c>
      <c r="F213" t="s">
        <v>247</v>
      </c>
    </row>
    <row r="214" spans="1:6" x14ac:dyDescent="0.3">
      <c r="A214" t="s">
        <v>14</v>
      </c>
      <c r="B214" t="s">
        <v>118</v>
      </c>
      <c r="C214">
        <v>5001</v>
      </c>
      <c r="D214" t="s">
        <v>119</v>
      </c>
      <c r="E214" s="6">
        <v>105001021199</v>
      </c>
      <c r="F214" t="s">
        <v>248</v>
      </c>
    </row>
    <row r="215" spans="1:6" x14ac:dyDescent="0.3">
      <c r="A215" t="s">
        <v>14</v>
      </c>
      <c r="B215" t="s">
        <v>118</v>
      </c>
      <c r="C215">
        <v>5001</v>
      </c>
      <c r="D215" t="s">
        <v>119</v>
      </c>
      <c r="E215" s="6">
        <v>105001021547</v>
      </c>
      <c r="F215" t="s">
        <v>249</v>
      </c>
    </row>
    <row r="216" spans="1:6" x14ac:dyDescent="0.3">
      <c r="A216" t="s">
        <v>14</v>
      </c>
      <c r="B216" t="s">
        <v>118</v>
      </c>
      <c r="C216">
        <v>5001</v>
      </c>
      <c r="D216" t="s">
        <v>119</v>
      </c>
      <c r="E216" s="6">
        <v>105001021636</v>
      </c>
      <c r="F216" t="s">
        <v>250</v>
      </c>
    </row>
    <row r="217" spans="1:6" x14ac:dyDescent="0.3">
      <c r="A217" t="s">
        <v>14</v>
      </c>
      <c r="B217" t="s">
        <v>118</v>
      </c>
      <c r="C217">
        <v>5001</v>
      </c>
      <c r="D217" t="s">
        <v>119</v>
      </c>
      <c r="E217" s="6">
        <v>105001021873</v>
      </c>
      <c r="F217" t="s">
        <v>251</v>
      </c>
    </row>
    <row r="218" spans="1:6" x14ac:dyDescent="0.3">
      <c r="A218" t="s">
        <v>14</v>
      </c>
      <c r="B218" t="s">
        <v>118</v>
      </c>
      <c r="C218">
        <v>5001</v>
      </c>
      <c r="D218" t="s">
        <v>119</v>
      </c>
      <c r="E218" s="6">
        <v>105001022101</v>
      </c>
      <c r="F218" t="s">
        <v>252</v>
      </c>
    </row>
    <row r="219" spans="1:6" x14ac:dyDescent="0.3">
      <c r="A219" t="s">
        <v>14</v>
      </c>
      <c r="B219" t="s">
        <v>118</v>
      </c>
      <c r="C219">
        <v>5001</v>
      </c>
      <c r="D219" t="s">
        <v>119</v>
      </c>
      <c r="E219" s="6">
        <v>105001023965</v>
      </c>
      <c r="F219" t="s">
        <v>253</v>
      </c>
    </row>
    <row r="220" spans="1:6" x14ac:dyDescent="0.3">
      <c r="A220" t="s">
        <v>14</v>
      </c>
      <c r="B220" t="s">
        <v>118</v>
      </c>
      <c r="C220">
        <v>5001</v>
      </c>
      <c r="D220" t="s">
        <v>119</v>
      </c>
      <c r="E220" s="6">
        <v>105001024073</v>
      </c>
      <c r="F220" t="s">
        <v>254</v>
      </c>
    </row>
    <row r="221" spans="1:6" x14ac:dyDescent="0.3">
      <c r="A221" t="s">
        <v>14</v>
      </c>
      <c r="B221" t="s">
        <v>118</v>
      </c>
      <c r="C221">
        <v>5001</v>
      </c>
      <c r="D221" t="s">
        <v>119</v>
      </c>
      <c r="E221" s="6">
        <v>105001025763</v>
      </c>
      <c r="F221" t="s">
        <v>255</v>
      </c>
    </row>
    <row r="222" spans="1:6" x14ac:dyDescent="0.3">
      <c r="A222" t="s">
        <v>14</v>
      </c>
      <c r="B222" t="s">
        <v>118</v>
      </c>
      <c r="C222">
        <v>5001</v>
      </c>
      <c r="D222" t="s">
        <v>119</v>
      </c>
      <c r="E222" s="6">
        <v>105001025771</v>
      </c>
      <c r="F222" t="s">
        <v>256</v>
      </c>
    </row>
    <row r="223" spans="1:6" x14ac:dyDescent="0.3">
      <c r="A223" t="s">
        <v>14</v>
      </c>
      <c r="B223" t="s">
        <v>118</v>
      </c>
      <c r="C223">
        <v>5001</v>
      </c>
      <c r="D223" t="s">
        <v>119</v>
      </c>
      <c r="E223" s="6">
        <v>105001025780</v>
      </c>
      <c r="F223" t="s">
        <v>257</v>
      </c>
    </row>
    <row r="224" spans="1:6" x14ac:dyDescent="0.3">
      <c r="A224" t="s">
        <v>14</v>
      </c>
      <c r="B224" t="s">
        <v>118</v>
      </c>
      <c r="C224">
        <v>5001</v>
      </c>
      <c r="D224" t="s">
        <v>119</v>
      </c>
      <c r="E224" s="6">
        <v>105001025798</v>
      </c>
      <c r="F224" t="s">
        <v>258</v>
      </c>
    </row>
    <row r="225" spans="1:6" x14ac:dyDescent="0.3">
      <c r="A225" t="s">
        <v>14</v>
      </c>
      <c r="B225" t="s">
        <v>118</v>
      </c>
      <c r="C225">
        <v>5001</v>
      </c>
      <c r="D225" t="s">
        <v>119</v>
      </c>
      <c r="E225" s="6">
        <v>105001025844</v>
      </c>
      <c r="F225" t="s">
        <v>259</v>
      </c>
    </row>
    <row r="226" spans="1:6" x14ac:dyDescent="0.3">
      <c r="A226" t="s">
        <v>14</v>
      </c>
      <c r="B226" t="s">
        <v>118</v>
      </c>
      <c r="C226">
        <v>5001</v>
      </c>
      <c r="D226" t="s">
        <v>119</v>
      </c>
      <c r="E226" s="6">
        <v>105001025984</v>
      </c>
      <c r="F226" t="s">
        <v>260</v>
      </c>
    </row>
    <row r="227" spans="1:6" x14ac:dyDescent="0.3">
      <c r="A227" t="s">
        <v>14</v>
      </c>
      <c r="B227" t="s">
        <v>118</v>
      </c>
      <c r="C227">
        <v>5001</v>
      </c>
      <c r="D227" t="s">
        <v>119</v>
      </c>
      <c r="E227" s="6">
        <v>105001025992</v>
      </c>
      <c r="F227" t="s">
        <v>261</v>
      </c>
    </row>
    <row r="228" spans="1:6" x14ac:dyDescent="0.3">
      <c r="A228" t="s">
        <v>14</v>
      </c>
      <c r="B228" t="s">
        <v>118</v>
      </c>
      <c r="C228">
        <v>5001</v>
      </c>
      <c r="D228" t="s">
        <v>119</v>
      </c>
      <c r="E228" s="6">
        <v>105001026352</v>
      </c>
      <c r="F228" t="s">
        <v>262</v>
      </c>
    </row>
    <row r="229" spans="1:6" x14ac:dyDescent="0.3">
      <c r="A229" t="s">
        <v>14</v>
      </c>
      <c r="B229" t="s">
        <v>118</v>
      </c>
      <c r="C229">
        <v>5001</v>
      </c>
      <c r="D229" t="s">
        <v>119</v>
      </c>
      <c r="E229" s="6">
        <v>105001026361</v>
      </c>
      <c r="F229" t="s">
        <v>263</v>
      </c>
    </row>
    <row r="230" spans="1:6" x14ac:dyDescent="0.3">
      <c r="A230" t="s">
        <v>14</v>
      </c>
      <c r="B230" t="s">
        <v>118</v>
      </c>
      <c r="C230">
        <v>5001</v>
      </c>
      <c r="D230" t="s">
        <v>119</v>
      </c>
      <c r="E230" s="6">
        <v>105001026514</v>
      </c>
      <c r="F230" t="s">
        <v>264</v>
      </c>
    </row>
    <row r="231" spans="1:6" x14ac:dyDescent="0.3">
      <c r="A231" t="s">
        <v>14</v>
      </c>
      <c r="B231" t="s">
        <v>118</v>
      </c>
      <c r="C231">
        <v>5001</v>
      </c>
      <c r="D231" t="s">
        <v>119</v>
      </c>
      <c r="E231" s="6">
        <v>105001026549</v>
      </c>
      <c r="F231" t="s">
        <v>265</v>
      </c>
    </row>
    <row r="232" spans="1:6" x14ac:dyDescent="0.3">
      <c r="A232" t="s">
        <v>14</v>
      </c>
      <c r="B232" t="s">
        <v>118</v>
      </c>
      <c r="C232">
        <v>5001</v>
      </c>
      <c r="D232" t="s">
        <v>119</v>
      </c>
      <c r="E232" s="6">
        <v>105001026573</v>
      </c>
      <c r="F232" t="s">
        <v>266</v>
      </c>
    </row>
    <row r="233" spans="1:6" x14ac:dyDescent="0.3">
      <c r="A233" t="s">
        <v>14</v>
      </c>
      <c r="B233" t="s">
        <v>118</v>
      </c>
      <c r="C233">
        <v>5001</v>
      </c>
      <c r="D233" t="s">
        <v>119</v>
      </c>
      <c r="E233" s="6">
        <v>105001026581</v>
      </c>
      <c r="F233" t="s">
        <v>267</v>
      </c>
    </row>
    <row r="234" spans="1:6" x14ac:dyDescent="0.3">
      <c r="A234" t="s">
        <v>14</v>
      </c>
      <c r="B234" t="s">
        <v>118</v>
      </c>
      <c r="C234">
        <v>5001</v>
      </c>
      <c r="D234" t="s">
        <v>119</v>
      </c>
      <c r="E234" s="6">
        <v>105001026603</v>
      </c>
      <c r="F234" t="s">
        <v>268</v>
      </c>
    </row>
    <row r="235" spans="1:6" x14ac:dyDescent="0.3">
      <c r="A235" t="s">
        <v>14</v>
      </c>
      <c r="B235" t="s">
        <v>118</v>
      </c>
      <c r="C235">
        <v>5001</v>
      </c>
      <c r="D235" t="s">
        <v>119</v>
      </c>
      <c r="E235" s="6">
        <v>105001026654</v>
      </c>
      <c r="F235" t="s">
        <v>269</v>
      </c>
    </row>
    <row r="236" spans="1:6" x14ac:dyDescent="0.3">
      <c r="A236" t="s">
        <v>14</v>
      </c>
      <c r="B236" t="s">
        <v>118</v>
      </c>
      <c r="C236">
        <v>5001</v>
      </c>
      <c r="D236" t="s">
        <v>119</v>
      </c>
      <c r="E236" s="6">
        <v>105001026662</v>
      </c>
      <c r="F236" t="s">
        <v>270</v>
      </c>
    </row>
    <row r="237" spans="1:6" x14ac:dyDescent="0.3">
      <c r="A237" t="s">
        <v>14</v>
      </c>
      <c r="B237" t="s">
        <v>118</v>
      </c>
      <c r="C237">
        <v>5001</v>
      </c>
      <c r="D237" t="s">
        <v>119</v>
      </c>
      <c r="E237" s="6">
        <v>105001026671</v>
      </c>
      <c r="F237" t="s">
        <v>271</v>
      </c>
    </row>
    <row r="238" spans="1:6" x14ac:dyDescent="0.3">
      <c r="A238" t="s">
        <v>14</v>
      </c>
      <c r="B238" t="s">
        <v>118</v>
      </c>
      <c r="C238">
        <v>5001</v>
      </c>
      <c r="D238" t="s">
        <v>119</v>
      </c>
      <c r="E238" s="6">
        <v>105001026689</v>
      </c>
      <c r="F238" t="s">
        <v>272</v>
      </c>
    </row>
    <row r="239" spans="1:6" x14ac:dyDescent="0.3">
      <c r="A239" t="s">
        <v>14</v>
      </c>
      <c r="B239" t="s">
        <v>118</v>
      </c>
      <c r="C239">
        <v>5001</v>
      </c>
      <c r="D239" t="s">
        <v>119</v>
      </c>
      <c r="E239" s="6">
        <v>105001026697</v>
      </c>
      <c r="F239" t="s">
        <v>273</v>
      </c>
    </row>
    <row r="240" spans="1:6" x14ac:dyDescent="0.3">
      <c r="A240" t="s">
        <v>14</v>
      </c>
      <c r="B240" t="s">
        <v>118</v>
      </c>
      <c r="C240">
        <v>5001</v>
      </c>
      <c r="D240" t="s">
        <v>119</v>
      </c>
      <c r="E240" s="6">
        <v>105001026701</v>
      </c>
      <c r="F240" t="s">
        <v>274</v>
      </c>
    </row>
    <row r="241" spans="1:6" x14ac:dyDescent="0.3">
      <c r="A241" t="s">
        <v>14</v>
      </c>
      <c r="B241" t="s">
        <v>118</v>
      </c>
      <c r="C241">
        <v>5001</v>
      </c>
      <c r="D241" t="s">
        <v>119</v>
      </c>
      <c r="E241" s="6">
        <v>105001026719</v>
      </c>
      <c r="F241" t="s">
        <v>275</v>
      </c>
    </row>
    <row r="242" spans="1:6" x14ac:dyDescent="0.3">
      <c r="A242" t="s">
        <v>14</v>
      </c>
      <c r="B242" t="s">
        <v>118</v>
      </c>
      <c r="C242">
        <v>5001</v>
      </c>
      <c r="D242" t="s">
        <v>119</v>
      </c>
      <c r="E242" s="6">
        <v>105001800112</v>
      </c>
      <c r="F242" t="s">
        <v>276</v>
      </c>
    </row>
    <row r="243" spans="1:6" x14ac:dyDescent="0.3">
      <c r="A243" t="s">
        <v>14</v>
      </c>
      <c r="B243" t="s">
        <v>118</v>
      </c>
      <c r="C243">
        <v>5001</v>
      </c>
      <c r="D243" t="s">
        <v>119</v>
      </c>
      <c r="E243" s="6">
        <v>205001001389</v>
      </c>
      <c r="F243" t="s">
        <v>277</v>
      </c>
    </row>
    <row r="244" spans="1:6" x14ac:dyDescent="0.3">
      <c r="A244" t="s">
        <v>14</v>
      </c>
      <c r="B244" t="s">
        <v>118</v>
      </c>
      <c r="C244">
        <v>5001</v>
      </c>
      <c r="D244" t="s">
        <v>119</v>
      </c>
      <c r="E244" s="6">
        <v>205001001672</v>
      </c>
      <c r="F244" t="s">
        <v>278</v>
      </c>
    </row>
    <row r="245" spans="1:6" x14ac:dyDescent="0.3">
      <c r="A245" t="s">
        <v>14</v>
      </c>
      <c r="B245" t="s">
        <v>118</v>
      </c>
      <c r="C245">
        <v>5001</v>
      </c>
      <c r="D245" t="s">
        <v>119</v>
      </c>
      <c r="E245" s="6">
        <v>205001001966</v>
      </c>
      <c r="F245" t="s">
        <v>279</v>
      </c>
    </row>
    <row r="246" spans="1:6" x14ac:dyDescent="0.3">
      <c r="A246" t="s">
        <v>14</v>
      </c>
      <c r="B246" t="s">
        <v>118</v>
      </c>
      <c r="C246">
        <v>5001</v>
      </c>
      <c r="D246" t="s">
        <v>119</v>
      </c>
      <c r="E246" s="6">
        <v>205001002199</v>
      </c>
      <c r="F246" t="s">
        <v>280</v>
      </c>
    </row>
    <row r="247" spans="1:6" x14ac:dyDescent="0.3">
      <c r="A247" t="s">
        <v>14</v>
      </c>
      <c r="B247" t="s">
        <v>118</v>
      </c>
      <c r="C247">
        <v>5001</v>
      </c>
      <c r="D247" t="s">
        <v>119</v>
      </c>
      <c r="E247" s="6">
        <v>205001006232</v>
      </c>
      <c r="F247" t="s">
        <v>281</v>
      </c>
    </row>
    <row r="248" spans="1:6" x14ac:dyDescent="0.3">
      <c r="A248" t="s">
        <v>14</v>
      </c>
      <c r="B248" t="s">
        <v>118</v>
      </c>
      <c r="C248">
        <v>5001</v>
      </c>
      <c r="D248" t="s">
        <v>119</v>
      </c>
      <c r="E248" s="6">
        <v>205001006526</v>
      </c>
      <c r="F248" t="s">
        <v>282</v>
      </c>
    </row>
    <row r="249" spans="1:6" x14ac:dyDescent="0.3">
      <c r="A249" t="s">
        <v>14</v>
      </c>
      <c r="B249" t="s">
        <v>118</v>
      </c>
      <c r="C249">
        <v>5001</v>
      </c>
      <c r="D249" t="s">
        <v>119</v>
      </c>
      <c r="E249" s="6">
        <v>205001007735</v>
      </c>
      <c r="F249" t="s">
        <v>283</v>
      </c>
    </row>
    <row r="250" spans="1:6" x14ac:dyDescent="0.3">
      <c r="A250" t="s">
        <v>14</v>
      </c>
      <c r="B250" t="s">
        <v>118</v>
      </c>
      <c r="C250">
        <v>5001</v>
      </c>
      <c r="D250" t="s">
        <v>119</v>
      </c>
      <c r="E250" s="6">
        <v>205001009797</v>
      </c>
      <c r="F250" t="s">
        <v>284</v>
      </c>
    </row>
    <row r="251" spans="1:6" x14ac:dyDescent="0.3">
      <c r="A251" t="s">
        <v>14</v>
      </c>
      <c r="B251" t="s">
        <v>118</v>
      </c>
      <c r="C251">
        <v>5001</v>
      </c>
      <c r="D251" t="s">
        <v>119</v>
      </c>
      <c r="E251" s="6">
        <v>205001009916</v>
      </c>
      <c r="F251" t="s">
        <v>285</v>
      </c>
    </row>
    <row r="252" spans="1:6" x14ac:dyDescent="0.3">
      <c r="A252" t="s">
        <v>14</v>
      </c>
      <c r="B252" t="s">
        <v>118</v>
      </c>
      <c r="C252">
        <v>5001</v>
      </c>
      <c r="D252" t="s">
        <v>119</v>
      </c>
      <c r="E252" s="6">
        <v>205001010281</v>
      </c>
      <c r="F252" t="s">
        <v>286</v>
      </c>
    </row>
    <row r="253" spans="1:6" x14ac:dyDescent="0.3">
      <c r="A253" t="s">
        <v>14</v>
      </c>
      <c r="B253" t="s">
        <v>118</v>
      </c>
      <c r="C253">
        <v>5001</v>
      </c>
      <c r="D253" t="s">
        <v>119</v>
      </c>
      <c r="E253" s="6">
        <v>205001011031</v>
      </c>
      <c r="F253" t="s">
        <v>287</v>
      </c>
    </row>
    <row r="254" spans="1:6" x14ac:dyDescent="0.3">
      <c r="A254" t="s">
        <v>14</v>
      </c>
      <c r="B254" t="s">
        <v>118</v>
      </c>
      <c r="C254">
        <v>5001</v>
      </c>
      <c r="D254" t="s">
        <v>119</v>
      </c>
      <c r="E254" s="6">
        <v>205001012534</v>
      </c>
      <c r="F254" t="s">
        <v>288</v>
      </c>
    </row>
    <row r="255" spans="1:6" x14ac:dyDescent="0.3">
      <c r="A255" t="s">
        <v>14</v>
      </c>
      <c r="B255" t="s">
        <v>118</v>
      </c>
      <c r="C255">
        <v>5001</v>
      </c>
      <c r="D255" t="s">
        <v>119</v>
      </c>
      <c r="E255" s="6">
        <v>205001014308</v>
      </c>
      <c r="F255" t="s">
        <v>289</v>
      </c>
    </row>
    <row r="256" spans="1:6" x14ac:dyDescent="0.3">
      <c r="A256" t="s">
        <v>14</v>
      </c>
      <c r="B256" t="s">
        <v>118</v>
      </c>
      <c r="C256">
        <v>5001</v>
      </c>
      <c r="D256" t="s">
        <v>119</v>
      </c>
      <c r="E256" s="6">
        <v>205001019318</v>
      </c>
      <c r="F256" t="s">
        <v>290</v>
      </c>
    </row>
    <row r="257" spans="1:6" x14ac:dyDescent="0.3">
      <c r="A257" t="s">
        <v>14</v>
      </c>
      <c r="B257" t="s">
        <v>118</v>
      </c>
      <c r="C257">
        <v>5001</v>
      </c>
      <c r="D257" t="s">
        <v>119</v>
      </c>
      <c r="E257" s="6">
        <v>205001026624</v>
      </c>
      <c r="F257" t="s">
        <v>291</v>
      </c>
    </row>
    <row r="258" spans="1:6" x14ac:dyDescent="0.3">
      <c r="A258" t="s">
        <v>14</v>
      </c>
      <c r="B258" t="s">
        <v>118</v>
      </c>
      <c r="C258">
        <v>5001</v>
      </c>
      <c r="D258" t="s">
        <v>119</v>
      </c>
      <c r="E258" s="6">
        <v>205001026632</v>
      </c>
      <c r="F258" t="s">
        <v>292</v>
      </c>
    </row>
    <row r="259" spans="1:6" x14ac:dyDescent="0.3">
      <c r="A259" t="s">
        <v>14</v>
      </c>
      <c r="B259" t="s">
        <v>118</v>
      </c>
      <c r="C259">
        <v>5001</v>
      </c>
      <c r="D259" t="s">
        <v>119</v>
      </c>
      <c r="E259" s="6">
        <v>205001026641</v>
      </c>
      <c r="F259" t="s">
        <v>293</v>
      </c>
    </row>
    <row r="260" spans="1:6" x14ac:dyDescent="0.3">
      <c r="A260" t="s">
        <v>14</v>
      </c>
      <c r="B260" t="s">
        <v>118</v>
      </c>
      <c r="C260">
        <v>5001</v>
      </c>
      <c r="D260" t="s">
        <v>119</v>
      </c>
      <c r="E260" s="6">
        <v>305001004854</v>
      </c>
      <c r="F260" t="s">
        <v>294</v>
      </c>
    </row>
    <row r="261" spans="1:6" x14ac:dyDescent="0.3">
      <c r="A261" t="s">
        <v>14</v>
      </c>
      <c r="B261" t="s">
        <v>118</v>
      </c>
      <c r="C261">
        <v>5001</v>
      </c>
      <c r="D261" t="s">
        <v>119</v>
      </c>
      <c r="E261" s="6">
        <v>305001007594</v>
      </c>
      <c r="F261" t="s">
        <v>295</v>
      </c>
    </row>
    <row r="262" spans="1:6" x14ac:dyDescent="0.3">
      <c r="A262" t="s">
        <v>14</v>
      </c>
      <c r="B262" t="s">
        <v>118</v>
      </c>
      <c r="C262">
        <v>5001</v>
      </c>
      <c r="D262" t="s">
        <v>119</v>
      </c>
      <c r="E262" s="6">
        <v>305001015287</v>
      </c>
      <c r="F262" t="s">
        <v>296</v>
      </c>
    </row>
    <row r="263" spans="1:6" x14ac:dyDescent="0.3">
      <c r="A263" t="s">
        <v>14</v>
      </c>
      <c r="B263" t="s">
        <v>118</v>
      </c>
      <c r="C263">
        <v>5001</v>
      </c>
      <c r="D263" t="s">
        <v>119</v>
      </c>
      <c r="E263" s="6">
        <v>305001018022</v>
      </c>
      <c r="F263" t="s">
        <v>297</v>
      </c>
    </row>
    <row r="264" spans="1:6" x14ac:dyDescent="0.3">
      <c r="A264" t="s">
        <v>14</v>
      </c>
      <c r="B264" t="s">
        <v>118</v>
      </c>
      <c r="C264">
        <v>5001</v>
      </c>
      <c r="D264" t="s">
        <v>119</v>
      </c>
      <c r="E264" s="6">
        <v>305001018839</v>
      </c>
      <c r="F264" t="s">
        <v>298</v>
      </c>
    </row>
    <row r="265" spans="1:6" x14ac:dyDescent="0.3">
      <c r="A265" t="s">
        <v>14</v>
      </c>
      <c r="B265" t="s">
        <v>118</v>
      </c>
      <c r="C265">
        <v>5001</v>
      </c>
      <c r="D265" t="s">
        <v>119</v>
      </c>
      <c r="E265" s="6">
        <v>305001019690</v>
      </c>
      <c r="F265" t="s">
        <v>299</v>
      </c>
    </row>
    <row r="266" spans="1:6" x14ac:dyDescent="0.3">
      <c r="A266" t="s">
        <v>14</v>
      </c>
      <c r="B266" t="s">
        <v>118</v>
      </c>
      <c r="C266">
        <v>5001</v>
      </c>
      <c r="D266" t="s">
        <v>119</v>
      </c>
      <c r="E266" s="6">
        <v>305001022232</v>
      </c>
      <c r="F266" t="s">
        <v>300</v>
      </c>
    </row>
    <row r="267" spans="1:6" x14ac:dyDescent="0.3">
      <c r="A267" t="s">
        <v>14</v>
      </c>
      <c r="B267" t="s">
        <v>301</v>
      </c>
      <c r="C267">
        <v>5615</v>
      </c>
      <c r="D267" t="s">
        <v>302</v>
      </c>
      <c r="E267" s="6">
        <v>105615000228</v>
      </c>
      <c r="F267" t="s">
        <v>303</v>
      </c>
    </row>
    <row r="268" spans="1:6" x14ac:dyDescent="0.3">
      <c r="A268" t="s">
        <v>14</v>
      </c>
      <c r="B268" t="s">
        <v>301</v>
      </c>
      <c r="C268">
        <v>5615</v>
      </c>
      <c r="D268" t="s">
        <v>302</v>
      </c>
      <c r="E268" s="6">
        <v>105615000236</v>
      </c>
      <c r="F268" t="s">
        <v>304</v>
      </c>
    </row>
    <row r="269" spans="1:6" x14ac:dyDescent="0.3">
      <c r="A269" t="s">
        <v>14</v>
      </c>
      <c r="B269" t="s">
        <v>301</v>
      </c>
      <c r="C269">
        <v>5615</v>
      </c>
      <c r="D269" t="s">
        <v>302</v>
      </c>
      <c r="E269" s="6">
        <v>105615000473</v>
      </c>
      <c r="F269" t="s">
        <v>305</v>
      </c>
    </row>
    <row r="270" spans="1:6" x14ac:dyDescent="0.3">
      <c r="A270" t="s">
        <v>14</v>
      </c>
      <c r="B270" t="s">
        <v>301</v>
      </c>
      <c r="C270">
        <v>5615</v>
      </c>
      <c r="D270" t="s">
        <v>302</v>
      </c>
      <c r="E270" s="6">
        <v>105615000627</v>
      </c>
      <c r="F270" t="s">
        <v>306</v>
      </c>
    </row>
    <row r="271" spans="1:6" x14ac:dyDescent="0.3">
      <c r="A271" t="s">
        <v>14</v>
      </c>
      <c r="B271" t="s">
        <v>301</v>
      </c>
      <c r="C271">
        <v>5615</v>
      </c>
      <c r="D271" t="s">
        <v>302</v>
      </c>
      <c r="E271" s="6">
        <v>205615000010</v>
      </c>
      <c r="F271" t="s">
        <v>307</v>
      </c>
    </row>
    <row r="272" spans="1:6" x14ac:dyDescent="0.3">
      <c r="A272" t="s">
        <v>14</v>
      </c>
      <c r="B272" t="s">
        <v>301</v>
      </c>
      <c r="C272">
        <v>5615</v>
      </c>
      <c r="D272" t="s">
        <v>302</v>
      </c>
      <c r="E272" s="6">
        <v>205615000125</v>
      </c>
      <c r="F272" t="s">
        <v>308</v>
      </c>
    </row>
    <row r="273" spans="1:6" x14ac:dyDescent="0.3">
      <c r="A273" t="s">
        <v>14</v>
      </c>
      <c r="B273" t="s">
        <v>301</v>
      </c>
      <c r="C273">
        <v>5615</v>
      </c>
      <c r="D273" t="s">
        <v>302</v>
      </c>
      <c r="E273" s="6">
        <v>205615000133</v>
      </c>
      <c r="F273" t="s">
        <v>309</v>
      </c>
    </row>
    <row r="274" spans="1:6" x14ac:dyDescent="0.3">
      <c r="A274" t="s">
        <v>14</v>
      </c>
      <c r="B274" t="s">
        <v>301</v>
      </c>
      <c r="C274">
        <v>5615</v>
      </c>
      <c r="D274" t="s">
        <v>302</v>
      </c>
      <c r="E274" s="6">
        <v>205615000214</v>
      </c>
      <c r="F274" t="s">
        <v>310</v>
      </c>
    </row>
    <row r="275" spans="1:6" x14ac:dyDescent="0.3">
      <c r="A275" t="s">
        <v>14</v>
      </c>
      <c r="B275" t="s">
        <v>301</v>
      </c>
      <c r="C275">
        <v>5615</v>
      </c>
      <c r="D275" t="s">
        <v>302</v>
      </c>
      <c r="E275" s="6">
        <v>205615000397</v>
      </c>
      <c r="F275" t="s">
        <v>311</v>
      </c>
    </row>
    <row r="276" spans="1:6" x14ac:dyDescent="0.3">
      <c r="A276" t="s">
        <v>14</v>
      </c>
      <c r="B276" t="s">
        <v>301</v>
      </c>
      <c r="C276">
        <v>5615</v>
      </c>
      <c r="D276" t="s">
        <v>302</v>
      </c>
      <c r="E276" s="6">
        <v>205615000401</v>
      </c>
      <c r="F276" t="s">
        <v>312</v>
      </c>
    </row>
    <row r="277" spans="1:6" x14ac:dyDescent="0.3">
      <c r="A277" t="s">
        <v>14</v>
      </c>
      <c r="B277" t="s">
        <v>301</v>
      </c>
      <c r="C277">
        <v>5615</v>
      </c>
      <c r="D277" t="s">
        <v>302</v>
      </c>
      <c r="E277" s="6">
        <v>205615000427</v>
      </c>
      <c r="F277" t="s">
        <v>313</v>
      </c>
    </row>
    <row r="278" spans="1:6" x14ac:dyDescent="0.3">
      <c r="A278" t="s">
        <v>14</v>
      </c>
      <c r="B278" t="s">
        <v>301</v>
      </c>
      <c r="C278">
        <v>5615</v>
      </c>
      <c r="D278" t="s">
        <v>302</v>
      </c>
      <c r="E278" s="6">
        <v>205615000508</v>
      </c>
      <c r="F278" t="s">
        <v>314</v>
      </c>
    </row>
    <row r="279" spans="1:6" x14ac:dyDescent="0.3">
      <c r="A279" t="s">
        <v>14</v>
      </c>
      <c r="B279" t="s">
        <v>301</v>
      </c>
      <c r="C279">
        <v>5615</v>
      </c>
      <c r="D279" t="s">
        <v>302</v>
      </c>
      <c r="E279" s="6">
        <v>205615000516</v>
      </c>
      <c r="F279" t="s">
        <v>315</v>
      </c>
    </row>
    <row r="280" spans="1:6" x14ac:dyDescent="0.3">
      <c r="A280" t="s">
        <v>14</v>
      </c>
      <c r="B280" t="s">
        <v>301</v>
      </c>
      <c r="C280">
        <v>5615</v>
      </c>
      <c r="D280" t="s">
        <v>302</v>
      </c>
      <c r="E280" s="6">
        <v>205615000877</v>
      </c>
      <c r="F280" t="s">
        <v>316</v>
      </c>
    </row>
    <row r="281" spans="1:6" x14ac:dyDescent="0.3">
      <c r="A281" t="s">
        <v>14</v>
      </c>
      <c r="B281" t="s">
        <v>317</v>
      </c>
      <c r="C281">
        <v>5631</v>
      </c>
      <c r="D281" t="s">
        <v>318</v>
      </c>
      <c r="E281" s="6">
        <v>105631000050</v>
      </c>
      <c r="F281" t="s">
        <v>319</v>
      </c>
    </row>
    <row r="282" spans="1:6" x14ac:dyDescent="0.3">
      <c r="A282" t="s">
        <v>14</v>
      </c>
      <c r="B282" t="s">
        <v>320</v>
      </c>
      <c r="C282">
        <v>5837</v>
      </c>
      <c r="D282" t="s">
        <v>321</v>
      </c>
      <c r="E282" s="6">
        <v>105837000153</v>
      </c>
      <c r="F282" t="s">
        <v>322</v>
      </c>
    </row>
    <row r="283" spans="1:6" x14ac:dyDescent="0.3">
      <c r="A283" t="s">
        <v>14</v>
      </c>
      <c r="B283" t="s">
        <v>320</v>
      </c>
      <c r="C283">
        <v>5837</v>
      </c>
      <c r="D283" t="s">
        <v>321</v>
      </c>
      <c r="E283" s="6">
        <v>105837000242</v>
      </c>
      <c r="F283" t="s">
        <v>323</v>
      </c>
    </row>
    <row r="284" spans="1:6" x14ac:dyDescent="0.3">
      <c r="A284" t="s">
        <v>14</v>
      </c>
      <c r="B284" t="s">
        <v>320</v>
      </c>
      <c r="C284">
        <v>5837</v>
      </c>
      <c r="D284" t="s">
        <v>321</v>
      </c>
      <c r="E284" s="6">
        <v>105837003870</v>
      </c>
      <c r="F284" t="s">
        <v>324</v>
      </c>
    </row>
    <row r="285" spans="1:6" x14ac:dyDescent="0.3">
      <c r="A285" t="s">
        <v>14</v>
      </c>
      <c r="B285" t="s">
        <v>320</v>
      </c>
      <c r="C285">
        <v>5837</v>
      </c>
      <c r="D285" t="s">
        <v>321</v>
      </c>
      <c r="E285" s="6">
        <v>105837004922</v>
      </c>
      <c r="F285" t="s">
        <v>325</v>
      </c>
    </row>
    <row r="286" spans="1:6" x14ac:dyDescent="0.3">
      <c r="A286" t="s">
        <v>14</v>
      </c>
      <c r="B286" t="s">
        <v>320</v>
      </c>
      <c r="C286">
        <v>5837</v>
      </c>
      <c r="D286" t="s">
        <v>321</v>
      </c>
      <c r="E286" s="6">
        <v>105837006097</v>
      </c>
      <c r="F286" t="s">
        <v>326</v>
      </c>
    </row>
    <row r="287" spans="1:6" x14ac:dyDescent="0.3">
      <c r="A287" t="s">
        <v>14</v>
      </c>
      <c r="B287" t="s">
        <v>320</v>
      </c>
      <c r="C287">
        <v>5837</v>
      </c>
      <c r="D287" t="s">
        <v>321</v>
      </c>
      <c r="E287" s="6">
        <v>105837006194</v>
      </c>
      <c r="F287" t="s">
        <v>327</v>
      </c>
    </row>
    <row r="288" spans="1:6" x14ac:dyDescent="0.3">
      <c r="A288" t="s">
        <v>14</v>
      </c>
      <c r="B288" t="s">
        <v>320</v>
      </c>
      <c r="C288">
        <v>5837</v>
      </c>
      <c r="D288" t="s">
        <v>321</v>
      </c>
      <c r="E288" s="6">
        <v>205837000379</v>
      </c>
      <c r="F288" t="s">
        <v>328</v>
      </c>
    </row>
    <row r="289" spans="1:6" x14ac:dyDescent="0.3">
      <c r="A289" t="s">
        <v>14</v>
      </c>
      <c r="B289" t="s">
        <v>320</v>
      </c>
      <c r="C289">
        <v>5837</v>
      </c>
      <c r="D289" t="s">
        <v>321</v>
      </c>
      <c r="E289" s="6">
        <v>205837000450</v>
      </c>
      <c r="F289" t="s">
        <v>329</v>
      </c>
    </row>
    <row r="290" spans="1:6" x14ac:dyDescent="0.3">
      <c r="A290" t="s">
        <v>14</v>
      </c>
      <c r="B290" t="s">
        <v>320</v>
      </c>
      <c r="C290">
        <v>5837</v>
      </c>
      <c r="D290" t="s">
        <v>321</v>
      </c>
      <c r="E290" s="6">
        <v>205837000531</v>
      </c>
      <c r="F290" t="s">
        <v>330</v>
      </c>
    </row>
    <row r="291" spans="1:6" x14ac:dyDescent="0.3">
      <c r="A291" t="s">
        <v>14</v>
      </c>
      <c r="B291" t="s">
        <v>320</v>
      </c>
      <c r="C291">
        <v>5837</v>
      </c>
      <c r="D291" t="s">
        <v>321</v>
      </c>
      <c r="E291" s="6">
        <v>205837001821</v>
      </c>
      <c r="F291" t="s">
        <v>331</v>
      </c>
    </row>
    <row r="292" spans="1:6" x14ac:dyDescent="0.3">
      <c r="A292" t="s">
        <v>14</v>
      </c>
      <c r="B292" t="s">
        <v>320</v>
      </c>
      <c r="C292">
        <v>5837</v>
      </c>
      <c r="D292" t="s">
        <v>321</v>
      </c>
      <c r="E292" s="6">
        <v>205837001880</v>
      </c>
      <c r="F292" t="s">
        <v>332</v>
      </c>
    </row>
    <row r="293" spans="1:6" x14ac:dyDescent="0.3">
      <c r="A293" t="s">
        <v>14</v>
      </c>
      <c r="B293" t="s">
        <v>320</v>
      </c>
      <c r="C293">
        <v>5837</v>
      </c>
      <c r="D293" t="s">
        <v>321</v>
      </c>
      <c r="E293" s="6">
        <v>205837002916</v>
      </c>
      <c r="F293" t="s">
        <v>333</v>
      </c>
    </row>
    <row r="294" spans="1:6" x14ac:dyDescent="0.3">
      <c r="A294" t="s">
        <v>14</v>
      </c>
      <c r="B294" t="s">
        <v>320</v>
      </c>
      <c r="C294">
        <v>5837</v>
      </c>
      <c r="D294" t="s">
        <v>321</v>
      </c>
      <c r="E294" s="6">
        <v>205837003483</v>
      </c>
      <c r="F294" t="s">
        <v>334</v>
      </c>
    </row>
    <row r="295" spans="1:6" x14ac:dyDescent="0.3">
      <c r="A295" t="s">
        <v>14</v>
      </c>
      <c r="B295" t="s">
        <v>320</v>
      </c>
      <c r="C295">
        <v>5837</v>
      </c>
      <c r="D295" t="s">
        <v>321</v>
      </c>
      <c r="E295" s="6">
        <v>205837003670</v>
      </c>
      <c r="F295" t="s">
        <v>335</v>
      </c>
    </row>
    <row r="296" spans="1:6" x14ac:dyDescent="0.3">
      <c r="A296" t="s">
        <v>14</v>
      </c>
      <c r="B296" t="s">
        <v>320</v>
      </c>
      <c r="C296">
        <v>5837</v>
      </c>
      <c r="D296" t="s">
        <v>321</v>
      </c>
      <c r="E296" s="6">
        <v>205837004129</v>
      </c>
      <c r="F296" t="s">
        <v>336</v>
      </c>
    </row>
    <row r="297" spans="1:6" x14ac:dyDescent="0.3">
      <c r="A297" t="s">
        <v>14</v>
      </c>
      <c r="B297" t="s">
        <v>320</v>
      </c>
      <c r="C297">
        <v>5837</v>
      </c>
      <c r="D297" t="s">
        <v>321</v>
      </c>
      <c r="E297" s="6">
        <v>205837004161</v>
      </c>
      <c r="F297" t="s">
        <v>337</v>
      </c>
    </row>
    <row r="298" spans="1:6" x14ac:dyDescent="0.3">
      <c r="A298" t="s">
        <v>14</v>
      </c>
      <c r="B298" t="s">
        <v>320</v>
      </c>
      <c r="C298">
        <v>5837</v>
      </c>
      <c r="D298" t="s">
        <v>321</v>
      </c>
      <c r="E298" s="6">
        <v>205837004366</v>
      </c>
      <c r="F298" t="s">
        <v>338</v>
      </c>
    </row>
    <row r="299" spans="1:6" x14ac:dyDescent="0.3">
      <c r="A299" t="s">
        <v>14</v>
      </c>
      <c r="B299" t="s">
        <v>320</v>
      </c>
      <c r="C299">
        <v>5837</v>
      </c>
      <c r="D299" t="s">
        <v>321</v>
      </c>
      <c r="E299" s="6">
        <v>205837005133</v>
      </c>
      <c r="F299" t="s">
        <v>339</v>
      </c>
    </row>
    <row r="300" spans="1:6" x14ac:dyDescent="0.3">
      <c r="A300" t="s">
        <v>14</v>
      </c>
      <c r="B300" t="s">
        <v>320</v>
      </c>
      <c r="C300">
        <v>5837</v>
      </c>
      <c r="D300" t="s">
        <v>321</v>
      </c>
      <c r="E300" s="6">
        <v>205837005290</v>
      </c>
      <c r="F300" t="s">
        <v>340</v>
      </c>
    </row>
    <row r="301" spans="1:6" x14ac:dyDescent="0.3">
      <c r="A301" t="s">
        <v>14</v>
      </c>
      <c r="B301" t="s">
        <v>320</v>
      </c>
      <c r="C301">
        <v>5837</v>
      </c>
      <c r="D301" t="s">
        <v>321</v>
      </c>
      <c r="E301" s="6">
        <v>205837005524</v>
      </c>
      <c r="F301" t="s">
        <v>341</v>
      </c>
    </row>
    <row r="302" spans="1:6" x14ac:dyDescent="0.3">
      <c r="A302" t="s">
        <v>14</v>
      </c>
      <c r="B302" t="s">
        <v>320</v>
      </c>
      <c r="C302">
        <v>5837</v>
      </c>
      <c r="D302" t="s">
        <v>321</v>
      </c>
      <c r="E302" s="6">
        <v>205837006288</v>
      </c>
      <c r="F302" t="s">
        <v>342</v>
      </c>
    </row>
    <row r="303" spans="1:6" x14ac:dyDescent="0.3">
      <c r="A303" t="s">
        <v>14</v>
      </c>
      <c r="B303" t="s">
        <v>320</v>
      </c>
      <c r="C303">
        <v>5837</v>
      </c>
      <c r="D303" t="s">
        <v>321</v>
      </c>
      <c r="E303" s="6">
        <v>405837002257</v>
      </c>
      <c r="F303" t="s">
        <v>343</v>
      </c>
    </row>
    <row r="304" spans="1:6" x14ac:dyDescent="0.3">
      <c r="A304" t="s">
        <v>344</v>
      </c>
      <c r="B304" t="s">
        <v>345</v>
      </c>
      <c r="C304">
        <v>81001</v>
      </c>
      <c r="D304" t="s">
        <v>344</v>
      </c>
      <c r="E304" s="6">
        <v>181001000777</v>
      </c>
      <c r="F304" t="s">
        <v>346</v>
      </c>
    </row>
    <row r="305" spans="1:6" x14ac:dyDescent="0.3">
      <c r="A305" t="s">
        <v>344</v>
      </c>
      <c r="B305" t="s">
        <v>345</v>
      </c>
      <c r="C305">
        <v>81001</v>
      </c>
      <c r="D305" t="s">
        <v>344</v>
      </c>
      <c r="E305" s="6">
        <v>181001001188</v>
      </c>
      <c r="F305" t="s">
        <v>347</v>
      </c>
    </row>
    <row r="306" spans="1:6" x14ac:dyDescent="0.3">
      <c r="A306" t="s">
        <v>344</v>
      </c>
      <c r="B306" t="s">
        <v>345</v>
      </c>
      <c r="C306">
        <v>81001</v>
      </c>
      <c r="D306" t="s">
        <v>344</v>
      </c>
      <c r="E306" s="6">
        <v>181001001676</v>
      </c>
      <c r="F306" t="s">
        <v>348</v>
      </c>
    </row>
    <row r="307" spans="1:6" x14ac:dyDescent="0.3">
      <c r="A307" t="s">
        <v>344</v>
      </c>
      <c r="B307" t="s">
        <v>345</v>
      </c>
      <c r="C307">
        <v>81001</v>
      </c>
      <c r="D307" t="s">
        <v>344</v>
      </c>
      <c r="E307" s="6">
        <v>181001001927</v>
      </c>
      <c r="F307" t="s">
        <v>349</v>
      </c>
    </row>
    <row r="308" spans="1:6" x14ac:dyDescent="0.3">
      <c r="A308" t="s">
        <v>344</v>
      </c>
      <c r="B308" t="s">
        <v>345</v>
      </c>
      <c r="C308">
        <v>81001</v>
      </c>
      <c r="D308" t="s">
        <v>344</v>
      </c>
      <c r="E308" s="6">
        <v>281001000348</v>
      </c>
      <c r="F308" t="s">
        <v>350</v>
      </c>
    </row>
    <row r="309" spans="1:6" x14ac:dyDescent="0.3">
      <c r="A309" t="s">
        <v>344</v>
      </c>
      <c r="B309" t="s">
        <v>345</v>
      </c>
      <c r="C309">
        <v>81001</v>
      </c>
      <c r="D309" t="s">
        <v>344</v>
      </c>
      <c r="E309" s="6">
        <v>281001000739</v>
      </c>
      <c r="F309" t="s">
        <v>351</v>
      </c>
    </row>
    <row r="310" spans="1:6" x14ac:dyDescent="0.3">
      <c r="A310" t="s">
        <v>344</v>
      </c>
      <c r="B310" t="s">
        <v>345</v>
      </c>
      <c r="C310">
        <v>81001</v>
      </c>
      <c r="D310" t="s">
        <v>344</v>
      </c>
      <c r="E310" s="6">
        <v>281001002499</v>
      </c>
      <c r="F310" t="s">
        <v>352</v>
      </c>
    </row>
    <row r="311" spans="1:6" x14ac:dyDescent="0.3">
      <c r="A311" t="s">
        <v>344</v>
      </c>
      <c r="B311" t="s">
        <v>345</v>
      </c>
      <c r="C311">
        <v>81001</v>
      </c>
      <c r="D311" t="s">
        <v>344</v>
      </c>
      <c r="E311" s="6">
        <v>381001002035</v>
      </c>
      <c r="F311" t="s">
        <v>353</v>
      </c>
    </row>
    <row r="312" spans="1:6" x14ac:dyDescent="0.3">
      <c r="A312" t="s">
        <v>344</v>
      </c>
      <c r="B312" t="s">
        <v>345</v>
      </c>
      <c r="C312">
        <v>81065</v>
      </c>
      <c r="D312" t="s">
        <v>354</v>
      </c>
      <c r="E312" s="6">
        <v>181065002722</v>
      </c>
      <c r="F312" t="s">
        <v>166</v>
      </c>
    </row>
    <row r="313" spans="1:6" x14ac:dyDescent="0.3">
      <c r="A313" t="s">
        <v>344</v>
      </c>
      <c r="B313" t="s">
        <v>345</v>
      </c>
      <c r="C313">
        <v>81065</v>
      </c>
      <c r="D313" t="s">
        <v>354</v>
      </c>
      <c r="E313" s="6">
        <v>281065000040</v>
      </c>
      <c r="F313" t="s">
        <v>355</v>
      </c>
    </row>
    <row r="314" spans="1:6" x14ac:dyDescent="0.3">
      <c r="A314" t="s">
        <v>344</v>
      </c>
      <c r="B314" t="s">
        <v>345</v>
      </c>
      <c r="C314">
        <v>81065</v>
      </c>
      <c r="D314" t="s">
        <v>354</v>
      </c>
      <c r="E314" s="6">
        <v>281065000317</v>
      </c>
      <c r="F314" t="s">
        <v>356</v>
      </c>
    </row>
    <row r="315" spans="1:6" x14ac:dyDescent="0.3">
      <c r="A315" t="s">
        <v>344</v>
      </c>
      <c r="B315" t="s">
        <v>345</v>
      </c>
      <c r="C315">
        <v>81065</v>
      </c>
      <c r="D315" t="s">
        <v>354</v>
      </c>
      <c r="E315" s="6">
        <v>281065000627</v>
      </c>
      <c r="F315" t="s">
        <v>357</v>
      </c>
    </row>
    <row r="316" spans="1:6" x14ac:dyDescent="0.3">
      <c r="A316" t="s">
        <v>344</v>
      </c>
      <c r="B316" t="s">
        <v>345</v>
      </c>
      <c r="C316">
        <v>81065</v>
      </c>
      <c r="D316" t="s">
        <v>354</v>
      </c>
      <c r="E316" s="6">
        <v>281065001755</v>
      </c>
      <c r="F316" t="s">
        <v>358</v>
      </c>
    </row>
    <row r="317" spans="1:6" x14ac:dyDescent="0.3">
      <c r="A317" t="s">
        <v>344</v>
      </c>
      <c r="B317" t="s">
        <v>345</v>
      </c>
      <c r="C317">
        <v>81065</v>
      </c>
      <c r="D317" t="s">
        <v>354</v>
      </c>
      <c r="E317" s="6">
        <v>281065002611</v>
      </c>
      <c r="F317" t="s">
        <v>359</v>
      </c>
    </row>
    <row r="318" spans="1:6" x14ac:dyDescent="0.3">
      <c r="A318" t="s">
        <v>344</v>
      </c>
      <c r="B318" t="s">
        <v>345</v>
      </c>
      <c r="C318">
        <v>81065</v>
      </c>
      <c r="D318" t="s">
        <v>354</v>
      </c>
      <c r="E318" s="6">
        <v>281065002662</v>
      </c>
      <c r="F318" t="s">
        <v>360</v>
      </c>
    </row>
    <row r="319" spans="1:6" x14ac:dyDescent="0.3">
      <c r="A319" t="s">
        <v>344</v>
      </c>
      <c r="B319" t="s">
        <v>345</v>
      </c>
      <c r="C319">
        <v>81065</v>
      </c>
      <c r="D319" t="s">
        <v>354</v>
      </c>
      <c r="E319" s="6">
        <v>281065002697</v>
      </c>
      <c r="F319" t="s">
        <v>128</v>
      </c>
    </row>
    <row r="320" spans="1:6" x14ac:dyDescent="0.3">
      <c r="A320" t="s">
        <v>344</v>
      </c>
      <c r="B320" t="s">
        <v>345</v>
      </c>
      <c r="C320">
        <v>81065</v>
      </c>
      <c r="D320" t="s">
        <v>354</v>
      </c>
      <c r="E320" s="6">
        <v>281065002786</v>
      </c>
      <c r="F320" t="s">
        <v>361</v>
      </c>
    </row>
    <row r="321" spans="1:6" x14ac:dyDescent="0.3">
      <c r="A321" t="s">
        <v>344</v>
      </c>
      <c r="B321" t="s">
        <v>345</v>
      </c>
      <c r="C321">
        <v>81065</v>
      </c>
      <c r="D321" t="s">
        <v>354</v>
      </c>
      <c r="E321" s="6">
        <v>281065003065</v>
      </c>
      <c r="F321" t="s">
        <v>362</v>
      </c>
    </row>
    <row r="322" spans="1:6" x14ac:dyDescent="0.3">
      <c r="A322" t="s">
        <v>344</v>
      </c>
      <c r="B322" t="s">
        <v>345</v>
      </c>
      <c r="C322">
        <v>81065</v>
      </c>
      <c r="D322" t="s">
        <v>354</v>
      </c>
      <c r="E322" s="6">
        <v>281065003081</v>
      </c>
      <c r="F322" t="s">
        <v>363</v>
      </c>
    </row>
    <row r="323" spans="1:6" x14ac:dyDescent="0.3">
      <c r="A323" t="s">
        <v>344</v>
      </c>
      <c r="B323" t="s">
        <v>345</v>
      </c>
      <c r="C323">
        <v>81220</v>
      </c>
      <c r="D323" t="s">
        <v>364</v>
      </c>
      <c r="E323" s="6">
        <v>181220000014</v>
      </c>
      <c r="F323" t="s">
        <v>365</v>
      </c>
    </row>
    <row r="324" spans="1:6" x14ac:dyDescent="0.3">
      <c r="A324" t="s">
        <v>344</v>
      </c>
      <c r="B324" t="s">
        <v>345</v>
      </c>
      <c r="C324">
        <v>81300</v>
      </c>
      <c r="D324" t="s">
        <v>366</v>
      </c>
      <c r="E324" s="6">
        <v>281300000052</v>
      </c>
      <c r="F324" t="s">
        <v>367</v>
      </c>
    </row>
    <row r="325" spans="1:6" x14ac:dyDescent="0.3">
      <c r="A325" t="s">
        <v>344</v>
      </c>
      <c r="B325" t="s">
        <v>345</v>
      </c>
      <c r="C325">
        <v>81591</v>
      </c>
      <c r="D325" t="s">
        <v>368</v>
      </c>
      <c r="E325" s="6">
        <v>381591000024</v>
      </c>
      <c r="F325" t="s">
        <v>369</v>
      </c>
    </row>
    <row r="326" spans="1:6" x14ac:dyDescent="0.3">
      <c r="A326" t="s">
        <v>344</v>
      </c>
      <c r="B326" t="s">
        <v>345</v>
      </c>
      <c r="C326">
        <v>81736</v>
      </c>
      <c r="D326" t="s">
        <v>370</v>
      </c>
      <c r="E326" s="6">
        <v>181736001491</v>
      </c>
      <c r="F326" t="s">
        <v>371</v>
      </c>
    </row>
    <row r="327" spans="1:6" x14ac:dyDescent="0.3">
      <c r="A327" t="s">
        <v>344</v>
      </c>
      <c r="B327" t="s">
        <v>345</v>
      </c>
      <c r="C327">
        <v>81736</v>
      </c>
      <c r="D327" t="s">
        <v>370</v>
      </c>
      <c r="E327" s="6">
        <v>281736000074</v>
      </c>
      <c r="F327" t="s">
        <v>372</v>
      </c>
    </row>
    <row r="328" spans="1:6" x14ac:dyDescent="0.3">
      <c r="A328" t="s">
        <v>344</v>
      </c>
      <c r="B328" t="s">
        <v>345</v>
      </c>
      <c r="C328">
        <v>81736</v>
      </c>
      <c r="D328" t="s">
        <v>370</v>
      </c>
      <c r="E328" s="6">
        <v>281736000171</v>
      </c>
      <c r="F328" t="s">
        <v>373</v>
      </c>
    </row>
    <row r="329" spans="1:6" x14ac:dyDescent="0.3">
      <c r="A329" t="s">
        <v>344</v>
      </c>
      <c r="B329" t="s">
        <v>345</v>
      </c>
      <c r="C329">
        <v>81736</v>
      </c>
      <c r="D329" t="s">
        <v>370</v>
      </c>
      <c r="E329" s="6">
        <v>281736000601</v>
      </c>
      <c r="F329" t="s">
        <v>374</v>
      </c>
    </row>
    <row r="330" spans="1:6" x14ac:dyDescent="0.3">
      <c r="A330" t="s">
        <v>344</v>
      </c>
      <c r="B330" t="s">
        <v>345</v>
      </c>
      <c r="C330">
        <v>81736</v>
      </c>
      <c r="D330" t="s">
        <v>370</v>
      </c>
      <c r="E330" s="6">
        <v>281736000759</v>
      </c>
      <c r="F330" t="s">
        <v>375</v>
      </c>
    </row>
    <row r="331" spans="1:6" x14ac:dyDescent="0.3">
      <c r="A331" t="s">
        <v>344</v>
      </c>
      <c r="B331" t="s">
        <v>345</v>
      </c>
      <c r="C331">
        <v>81736</v>
      </c>
      <c r="D331" t="s">
        <v>370</v>
      </c>
      <c r="E331" s="6">
        <v>281736001623</v>
      </c>
      <c r="F331" t="s">
        <v>376</v>
      </c>
    </row>
    <row r="332" spans="1:6" x14ac:dyDescent="0.3">
      <c r="A332" t="s">
        <v>344</v>
      </c>
      <c r="B332" t="s">
        <v>345</v>
      </c>
      <c r="C332">
        <v>81736</v>
      </c>
      <c r="D332" t="s">
        <v>370</v>
      </c>
      <c r="E332" s="6">
        <v>281736001810</v>
      </c>
      <c r="F332" t="s">
        <v>377</v>
      </c>
    </row>
    <row r="333" spans="1:6" x14ac:dyDescent="0.3">
      <c r="A333" t="s">
        <v>344</v>
      </c>
      <c r="B333" t="s">
        <v>345</v>
      </c>
      <c r="C333">
        <v>81736</v>
      </c>
      <c r="D333" t="s">
        <v>370</v>
      </c>
      <c r="E333" s="6">
        <v>281736002221</v>
      </c>
      <c r="F333" t="s">
        <v>378</v>
      </c>
    </row>
    <row r="334" spans="1:6" x14ac:dyDescent="0.3">
      <c r="A334" t="s">
        <v>344</v>
      </c>
      <c r="B334" t="s">
        <v>345</v>
      </c>
      <c r="C334">
        <v>81736</v>
      </c>
      <c r="D334" t="s">
        <v>370</v>
      </c>
      <c r="E334" s="6">
        <v>281736002581</v>
      </c>
      <c r="F334" t="s">
        <v>379</v>
      </c>
    </row>
    <row r="335" spans="1:6" x14ac:dyDescent="0.3">
      <c r="A335" t="s">
        <v>344</v>
      </c>
      <c r="B335" t="s">
        <v>345</v>
      </c>
      <c r="C335">
        <v>81736</v>
      </c>
      <c r="D335" t="s">
        <v>370</v>
      </c>
      <c r="E335" s="6">
        <v>281736002697</v>
      </c>
      <c r="F335" t="s">
        <v>380</v>
      </c>
    </row>
    <row r="336" spans="1:6" x14ac:dyDescent="0.3">
      <c r="A336" t="s">
        <v>344</v>
      </c>
      <c r="B336" t="s">
        <v>345</v>
      </c>
      <c r="C336">
        <v>81794</v>
      </c>
      <c r="D336" t="s">
        <v>381</v>
      </c>
      <c r="E336" s="6">
        <v>281794000122</v>
      </c>
      <c r="F336" t="s">
        <v>382</v>
      </c>
    </row>
    <row r="337" spans="1:6" x14ac:dyDescent="0.3">
      <c r="A337" t="s">
        <v>344</v>
      </c>
      <c r="B337" t="s">
        <v>345</v>
      </c>
      <c r="C337">
        <v>81794</v>
      </c>
      <c r="D337" t="s">
        <v>381</v>
      </c>
      <c r="E337" s="6">
        <v>281794001668</v>
      </c>
      <c r="F337" t="s">
        <v>383</v>
      </c>
    </row>
    <row r="338" spans="1:6" x14ac:dyDescent="0.3">
      <c r="A338" t="s">
        <v>344</v>
      </c>
      <c r="B338" t="s">
        <v>345</v>
      </c>
      <c r="C338">
        <v>81794</v>
      </c>
      <c r="D338" t="s">
        <v>381</v>
      </c>
      <c r="E338" s="6">
        <v>281794003202</v>
      </c>
      <c r="F338" t="s">
        <v>384</v>
      </c>
    </row>
    <row r="339" spans="1:6" x14ac:dyDescent="0.3">
      <c r="A339" t="s">
        <v>344</v>
      </c>
      <c r="B339" t="s">
        <v>345</v>
      </c>
      <c r="C339">
        <v>81794</v>
      </c>
      <c r="D339" t="s">
        <v>381</v>
      </c>
      <c r="E339" s="6">
        <v>281794003563</v>
      </c>
      <c r="F339" t="s">
        <v>385</v>
      </c>
    </row>
    <row r="340" spans="1:6" x14ac:dyDescent="0.3">
      <c r="A340" t="s">
        <v>344</v>
      </c>
      <c r="B340" t="s">
        <v>345</v>
      </c>
      <c r="C340">
        <v>81794</v>
      </c>
      <c r="D340" t="s">
        <v>381</v>
      </c>
      <c r="E340" s="6">
        <v>281794004179</v>
      </c>
      <c r="F340" t="s">
        <v>386</v>
      </c>
    </row>
    <row r="341" spans="1:6" x14ac:dyDescent="0.3">
      <c r="A341" t="s">
        <v>344</v>
      </c>
      <c r="B341" t="s">
        <v>345</v>
      </c>
      <c r="C341">
        <v>81794</v>
      </c>
      <c r="D341" t="s">
        <v>381</v>
      </c>
      <c r="E341" s="6">
        <v>281794004683</v>
      </c>
      <c r="F341" t="s">
        <v>387</v>
      </c>
    </row>
    <row r="342" spans="1:6" x14ac:dyDescent="0.3">
      <c r="A342" t="s">
        <v>344</v>
      </c>
      <c r="B342" t="s">
        <v>345</v>
      </c>
      <c r="C342">
        <v>81794</v>
      </c>
      <c r="D342" t="s">
        <v>381</v>
      </c>
      <c r="E342" s="6">
        <v>281794004802</v>
      </c>
      <c r="F342" t="s">
        <v>388</v>
      </c>
    </row>
    <row r="343" spans="1:6" x14ac:dyDescent="0.3">
      <c r="A343" t="s">
        <v>389</v>
      </c>
      <c r="B343" t="s">
        <v>390</v>
      </c>
      <c r="C343">
        <v>88001</v>
      </c>
      <c r="D343" t="s">
        <v>391</v>
      </c>
      <c r="E343" s="6">
        <v>188001000071</v>
      </c>
      <c r="F343" t="s">
        <v>392</v>
      </c>
    </row>
    <row r="344" spans="1:6" x14ac:dyDescent="0.3">
      <c r="A344" t="s">
        <v>389</v>
      </c>
      <c r="B344" t="s">
        <v>390</v>
      </c>
      <c r="C344">
        <v>88001</v>
      </c>
      <c r="D344" t="s">
        <v>391</v>
      </c>
      <c r="E344" s="6">
        <v>188001000135</v>
      </c>
      <c r="F344" t="s">
        <v>393</v>
      </c>
    </row>
    <row r="345" spans="1:6" x14ac:dyDescent="0.3">
      <c r="A345" t="s">
        <v>389</v>
      </c>
      <c r="B345" t="s">
        <v>390</v>
      </c>
      <c r="C345">
        <v>88001</v>
      </c>
      <c r="D345" t="s">
        <v>391</v>
      </c>
      <c r="E345" s="6">
        <v>188001000747</v>
      </c>
      <c r="F345" t="s">
        <v>394</v>
      </c>
    </row>
    <row r="346" spans="1:6" x14ac:dyDescent="0.3">
      <c r="A346" t="s">
        <v>389</v>
      </c>
      <c r="B346" t="s">
        <v>390</v>
      </c>
      <c r="C346">
        <v>88001</v>
      </c>
      <c r="D346" t="s">
        <v>391</v>
      </c>
      <c r="E346" s="6">
        <v>288001000245</v>
      </c>
      <c r="F346" t="s">
        <v>395</v>
      </c>
    </row>
    <row r="347" spans="1:6" x14ac:dyDescent="0.3">
      <c r="A347" t="s">
        <v>389</v>
      </c>
      <c r="B347" t="s">
        <v>390</v>
      </c>
      <c r="C347">
        <v>88001</v>
      </c>
      <c r="D347" t="s">
        <v>391</v>
      </c>
      <c r="E347" s="6">
        <v>288001000431</v>
      </c>
      <c r="F347" t="s">
        <v>396</v>
      </c>
    </row>
    <row r="348" spans="1:6" x14ac:dyDescent="0.3">
      <c r="A348" t="s">
        <v>389</v>
      </c>
      <c r="B348" t="s">
        <v>390</v>
      </c>
      <c r="C348">
        <v>88001</v>
      </c>
      <c r="D348" t="s">
        <v>391</v>
      </c>
      <c r="E348" s="6">
        <v>388001000088</v>
      </c>
      <c r="F348" t="s">
        <v>397</v>
      </c>
    </row>
    <row r="349" spans="1:6" x14ac:dyDescent="0.3">
      <c r="A349" t="s">
        <v>398</v>
      </c>
      <c r="B349" t="s">
        <v>399</v>
      </c>
      <c r="C349">
        <v>8078</v>
      </c>
      <c r="D349" t="s">
        <v>400</v>
      </c>
      <c r="E349" s="6">
        <v>108078000011</v>
      </c>
      <c r="F349" t="s">
        <v>401</v>
      </c>
    </row>
    <row r="350" spans="1:6" x14ac:dyDescent="0.3">
      <c r="A350" t="s">
        <v>398</v>
      </c>
      <c r="B350" t="s">
        <v>399</v>
      </c>
      <c r="C350">
        <v>8078</v>
      </c>
      <c r="D350" t="s">
        <v>400</v>
      </c>
      <c r="E350" s="6">
        <v>108078000029</v>
      </c>
      <c r="F350" t="s">
        <v>402</v>
      </c>
    </row>
    <row r="351" spans="1:6" x14ac:dyDescent="0.3">
      <c r="A351" t="s">
        <v>398</v>
      </c>
      <c r="B351" t="s">
        <v>399</v>
      </c>
      <c r="C351">
        <v>8078</v>
      </c>
      <c r="D351" t="s">
        <v>400</v>
      </c>
      <c r="E351" s="6">
        <v>108078000100</v>
      </c>
      <c r="F351" t="s">
        <v>403</v>
      </c>
    </row>
    <row r="352" spans="1:6" x14ac:dyDescent="0.3">
      <c r="A352" t="s">
        <v>398</v>
      </c>
      <c r="B352" t="s">
        <v>399</v>
      </c>
      <c r="C352">
        <v>8078</v>
      </c>
      <c r="D352" t="s">
        <v>400</v>
      </c>
      <c r="E352" s="6">
        <v>108078000151</v>
      </c>
      <c r="F352" t="s">
        <v>404</v>
      </c>
    </row>
    <row r="353" spans="1:6" x14ac:dyDescent="0.3">
      <c r="A353" t="s">
        <v>398</v>
      </c>
      <c r="B353" t="s">
        <v>399</v>
      </c>
      <c r="C353">
        <v>8078</v>
      </c>
      <c r="D353" t="s">
        <v>400</v>
      </c>
      <c r="E353" s="6">
        <v>108078000215</v>
      </c>
      <c r="F353" t="s">
        <v>405</v>
      </c>
    </row>
    <row r="354" spans="1:6" x14ac:dyDescent="0.3">
      <c r="A354" t="s">
        <v>398</v>
      </c>
      <c r="B354" t="s">
        <v>399</v>
      </c>
      <c r="C354">
        <v>8078</v>
      </c>
      <c r="D354" t="s">
        <v>400</v>
      </c>
      <c r="E354" s="6">
        <v>108078000673</v>
      </c>
      <c r="F354" t="s">
        <v>406</v>
      </c>
    </row>
    <row r="355" spans="1:6" x14ac:dyDescent="0.3">
      <c r="A355" t="s">
        <v>398</v>
      </c>
      <c r="B355" t="s">
        <v>399</v>
      </c>
      <c r="C355">
        <v>8078</v>
      </c>
      <c r="D355" t="s">
        <v>400</v>
      </c>
      <c r="E355" s="6">
        <v>208078000813</v>
      </c>
      <c r="F355" t="s">
        <v>407</v>
      </c>
    </row>
    <row r="356" spans="1:6" x14ac:dyDescent="0.3">
      <c r="A356" t="s">
        <v>398</v>
      </c>
      <c r="B356" t="s">
        <v>399</v>
      </c>
      <c r="C356">
        <v>8137</v>
      </c>
      <c r="D356" t="s">
        <v>408</v>
      </c>
      <c r="E356" s="6">
        <v>108137000038</v>
      </c>
      <c r="F356" t="s">
        <v>409</v>
      </c>
    </row>
    <row r="357" spans="1:6" x14ac:dyDescent="0.3">
      <c r="A357" t="s">
        <v>398</v>
      </c>
      <c r="B357" t="s">
        <v>399</v>
      </c>
      <c r="C357">
        <v>8137</v>
      </c>
      <c r="D357" t="s">
        <v>408</v>
      </c>
      <c r="E357" s="6">
        <v>108137000054</v>
      </c>
      <c r="F357" t="s">
        <v>410</v>
      </c>
    </row>
    <row r="358" spans="1:6" x14ac:dyDescent="0.3">
      <c r="A358" t="s">
        <v>398</v>
      </c>
      <c r="B358" t="s">
        <v>399</v>
      </c>
      <c r="C358">
        <v>8137</v>
      </c>
      <c r="D358" t="s">
        <v>408</v>
      </c>
      <c r="E358" s="6">
        <v>108137000062</v>
      </c>
      <c r="F358" t="s">
        <v>411</v>
      </c>
    </row>
    <row r="359" spans="1:6" x14ac:dyDescent="0.3">
      <c r="A359" t="s">
        <v>398</v>
      </c>
      <c r="B359" t="s">
        <v>399</v>
      </c>
      <c r="C359">
        <v>8137</v>
      </c>
      <c r="D359" t="s">
        <v>408</v>
      </c>
      <c r="E359" s="6">
        <v>208137000016</v>
      </c>
      <c r="F359" t="s">
        <v>412</v>
      </c>
    </row>
    <row r="360" spans="1:6" x14ac:dyDescent="0.3">
      <c r="A360" t="s">
        <v>398</v>
      </c>
      <c r="B360" t="s">
        <v>399</v>
      </c>
      <c r="C360">
        <v>8141</v>
      </c>
      <c r="D360" t="s">
        <v>413</v>
      </c>
      <c r="E360" s="6">
        <v>208141000063</v>
      </c>
      <c r="F360" t="s">
        <v>414</v>
      </c>
    </row>
    <row r="361" spans="1:6" x14ac:dyDescent="0.3">
      <c r="A361" t="s">
        <v>398</v>
      </c>
      <c r="B361" t="s">
        <v>399</v>
      </c>
      <c r="C361">
        <v>8296</v>
      </c>
      <c r="D361" t="s">
        <v>415</v>
      </c>
      <c r="E361" s="6">
        <v>108296000014</v>
      </c>
      <c r="F361" t="s">
        <v>416</v>
      </c>
    </row>
    <row r="362" spans="1:6" x14ac:dyDescent="0.3">
      <c r="A362" t="s">
        <v>398</v>
      </c>
      <c r="B362" t="s">
        <v>399</v>
      </c>
      <c r="C362">
        <v>8296</v>
      </c>
      <c r="D362" t="s">
        <v>415</v>
      </c>
      <c r="E362" s="6">
        <v>108296000049</v>
      </c>
      <c r="F362" t="s">
        <v>417</v>
      </c>
    </row>
    <row r="363" spans="1:6" x14ac:dyDescent="0.3">
      <c r="A363" t="s">
        <v>398</v>
      </c>
      <c r="B363" t="s">
        <v>399</v>
      </c>
      <c r="C363">
        <v>8296</v>
      </c>
      <c r="D363" t="s">
        <v>415</v>
      </c>
      <c r="E363" s="6">
        <v>108296800002</v>
      </c>
      <c r="F363" t="s">
        <v>418</v>
      </c>
    </row>
    <row r="364" spans="1:6" x14ac:dyDescent="0.3">
      <c r="A364" t="s">
        <v>398</v>
      </c>
      <c r="B364" t="s">
        <v>399</v>
      </c>
      <c r="C364">
        <v>8372</v>
      </c>
      <c r="D364" t="s">
        <v>419</v>
      </c>
      <c r="E364" s="6">
        <v>108372000011</v>
      </c>
      <c r="F364" t="s">
        <v>420</v>
      </c>
    </row>
    <row r="365" spans="1:6" x14ac:dyDescent="0.3">
      <c r="A365" t="s">
        <v>398</v>
      </c>
      <c r="B365" t="s">
        <v>399</v>
      </c>
      <c r="C365">
        <v>8372</v>
      </c>
      <c r="D365" t="s">
        <v>419</v>
      </c>
      <c r="E365" s="6">
        <v>108372000169</v>
      </c>
      <c r="F365" t="s">
        <v>421</v>
      </c>
    </row>
    <row r="366" spans="1:6" x14ac:dyDescent="0.3">
      <c r="A366" t="s">
        <v>398</v>
      </c>
      <c r="B366" t="s">
        <v>399</v>
      </c>
      <c r="C366">
        <v>8372</v>
      </c>
      <c r="D366" t="s">
        <v>419</v>
      </c>
      <c r="E366" s="6">
        <v>208372000031</v>
      </c>
      <c r="F366" t="s">
        <v>422</v>
      </c>
    </row>
    <row r="367" spans="1:6" x14ac:dyDescent="0.3">
      <c r="A367" t="s">
        <v>398</v>
      </c>
      <c r="B367" t="s">
        <v>399</v>
      </c>
      <c r="C367">
        <v>8372</v>
      </c>
      <c r="D367" t="s">
        <v>419</v>
      </c>
      <c r="E367" s="6">
        <v>208372000040</v>
      </c>
      <c r="F367" t="s">
        <v>423</v>
      </c>
    </row>
    <row r="368" spans="1:6" x14ac:dyDescent="0.3">
      <c r="A368" t="s">
        <v>398</v>
      </c>
      <c r="B368" t="s">
        <v>399</v>
      </c>
      <c r="C368">
        <v>8421</v>
      </c>
      <c r="D368" t="s">
        <v>424</v>
      </c>
      <c r="E368" s="6">
        <v>108421000234</v>
      </c>
      <c r="F368" t="s">
        <v>425</v>
      </c>
    </row>
    <row r="369" spans="1:6" x14ac:dyDescent="0.3">
      <c r="A369" t="s">
        <v>398</v>
      </c>
      <c r="B369" t="s">
        <v>399</v>
      </c>
      <c r="C369">
        <v>8421</v>
      </c>
      <c r="D369" t="s">
        <v>424</v>
      </c>
      <c r="E369" s="6">
        <v>208421000034</v>
      </c>
      <c r="F369" t="s">
        <v>426</v>
      </c>
    </row>
    <row r="370" spans="1:6" x14ac:dyDescent="0.3">
      <c r="A370" t="s">
        <v>398</v>
      </c>
      <c r="B370" t="s">
        <v>399</v>
      </c>
      <c r="C370">
        <v>8421</v>
      </c>
      <c r="D370" t="s">
        <v>424</v>
      </c>
      <c r="E370" s="6">
        <v>208421000051</v>
      </c>
      <c r="F370" t="s">
        <v>427</v>
      </c>
    </row>
    <row r="371" spans="1:6" x14ac:dyDescent="0.3">
      <c r="A371" t="s">
        <v>398</v>
      </c>
      <c r="B371" t="s">
        <v>399</v>
      </c>
      <c r="C371">
        <v>8421</v>
      </c>
      <c r="D371" t="s">
        <v>424</v>
      </c>
      <c r="E371" s="6">
        <v>208421000069</v>
      </c>
      <c r="F371" t="s">
        <v>428</v>
      </c>
    </row>
    <row r="372" spans="1:6" x14ac:dyDescent="0.3">
      <c r="A372" t="s">
        <v>398</v>
      </c>
      <c r="B372" t="s">
        <v>399</v>
      </c>
      <c r="C372">
        <v>8436</v>
      </c>
      <c r="D372" t="s">
        <v>429</v>
      </c>
      <c r="E372" s="6">
        <v>108436000061</v>
      </c>
      <c r="F372" t="s">
        <v>430</v>
      </c>
    </row>
    <row r="373" spans="1:6" x14ac:dyDescent="0.3">
      <c r="A373" t="s">
        <v>398</v>
      </c>
      <c r="B373" t="s">
        <v>399</v>
      </c>
      <c r="C373">
        <v>8520</v>
      </c>
      <c r="D373" t="s">
        <v>431</v>
      </c>
      <c r="E373" s="6">
        <v>108520000009</v>
      </c>
      <c r="F373" t="s">
        <v>432</v>
      </c>
    </row>
    <row r="374" spans="1:6" x14ac:dyDescent="0.3">
      <c r="A374" t="s">
        <v>398</v>
      </c>
      <c r="B374" t="s">
        <v>399</v>
      </c>
      <c r="C374">
        <v>8520</v>
      </c>
      <c r="D374" t="s">
        <v>431</v>
      </c>
      <c r="E374" s="6">
        <v>108520000041</v>
      </c>
      <c r="F374" t="s">
        <v>433</v>
      </c>
    </row>
    <row r="375" spans="1:6" x14ac:dyDescent="0.3">
      <c r="A375" t="s">
        <v>398</v>
      </c>
      <c r="B375" t="s">
        <v>399</v>
      </c>
      <c r="C375">
        <v>8549</v>
      </c>
      <c r="D375" t="s">
        <v>434</v>
      </c>
      <c r="E375" s="6">
        <v>108549000075</v>
      </c>
      <c r="F375" t="s">
        <v>435</v>
      </c>
    </row>
    <row r="376" spans="1:6" x14ac:dyDescent="0.3">
      <c r="A376" t="s">
        <v>398</v>
      </c>
      <c r="B376" t="s">
        <v>399</v>
      </c>
      <c r="C376">
        <v>8549</v>
      </c>
      <c r="D376" t="s">
        <v>434</v>
      </c>
      <c r="E376" s="6">
        <v>208549000045</v>
      </c>
      <c r="F376" t="s">
        <v>436</v>
      </c>
    </row>
    <row r="377" spans="1:6" x14ac:dyDescent="0.3">
      <c r="A377" t="s">
        <v>398</v>
      </c>
      <c r="B377" t="s">
        <v>399</v>
      </c>
      <c r="C377">
        <v>8558</v>
      </c>
      <c r="D377" t="s">
        <v>437</v>
      </c>
      <c r="E377" s="6">
        <v>108558000088</v>
      </c>
      <c r="F377" t="s">
        <v>438</v>
      </c>
    </row>
    <row r="378" spans="1:6" x14ac:dyDescent="0.3">
      <c r="A378" t="s">
        <v>398</v>
      </c>
      <c r="B378" t="s">
        <v>399</v>
      </c>
      <c r="C378">
        <v>8558</v>
      </c>
      <c r="D378" t="s">
        <v>437</v>
      </c>
      <c r="E378" s="6">
        <v>208558000074</v>
      </c>
      <c r="F378" t="s">
        <v>439</v>
      </c>
    </row>
    <row r="379" spans="1:6" x14ac:dyDescent="0.3">
      <c r="A379" t="s">
        <v>398</v>
      </c>
      <c r="B379" t="s">
        <v>399</v>
      </c>
      <c r="C379">
        <v>8560</v>
      </c>
      <c r="D379" t="s">
        <v>440</v>
      </c>
      <c r="E379" s="6">
        <v>108560000141</v>
      </c>
      <c r="F379" t="s">
        <v>441</v>
      </c>
    </row>
    <row r="380" spans="1:6" x14ac:dyDescent="0.3">
      <c r="A380" t="s">
        <v>398</v>
      </c>
      <c r="B380" t="s">
        <v>399</v>
      </c>
      <c r="C380">
        <v>8560</v>
      </c>
      <c r="D380" t="s">
        <v>440</v>
      </c>
      <c r="E380" s="6">
        <v>108560000303</v>
      </c>
      <c r="F380" t="s">
        <v>442</v>
      </c>
    </row>
    <row r="381" spans="1:6" x14ac:dyDescent="0.3">
      <c r="A381" t="s">
        <v>398</v>
      </c>
      <c r="B381" t="s">
        <v>399</v>
      </c>
      <c r="C381">
        <v>8560</v>
      </c>
      <c r="D381" t="s">
        <v>440</v>
      </c>
      <c r="E381" s="6">
        <v>208560000324</v>
      </c>
      <c r="F381" t="s">
        <v>443</v>
      </c>
    </row>
    <row r="382" spans="1:6" x14ac:dyDescent="0.3">
      <c r="A382" t="s">
        <v>398</v>
      </c>
      <c r="B382" t="s">
        <v>399</v>
      </c>
      <c r="C382">
        <v>8573</v>
      </c>
      <c r="D382" t="s">
        <v>444</v>
      </c>
      <c r="E382" s="6">
        <v>108573000043</v>
      </c>
      <c r="F382" t="s">
        <v>445</v>
      </c>
    </row>
    <row r="383" spans="1:6" x14ac:dyDescent="0.3">
      <c r="A383" t="s">
        <v>398</v>
      </c>
      <c r="B383" t="s">
        <v>399</v>
      </c>
      <c r="C383">
        <v>8573</v>
      </c>
      <c r="D383" t="s">
        <v>444</v>
      </c>
      <c r="E383" s="6">
        <v>108573000051</v>
      </c>
      <c r="F383" t="s">
        <v>446</v>
      </c>
    </row>
    <row r="384" spans="1:6" x14ac:dyDescent="0.3">
      <c r="A384" t="s">
        <v>398</v>
      </c>
      <c r="B384" t="s">
        <v>399</v>
      </c>
      <c r="C384">
        <v>8573</v>
      </c>
      <c r="D384" t="s">
        <v>444</v>
      </c>
      <c r="E384" s="6">
        <v>108573000159</v>
      </c>
      <c r="F384" t="s">
        <v>447</v>
      </c>
    </row>
    <row r="385" spans="1:6" x14ac:dyDescent="0.3">
      <c r="A385" t="s">
        <v>398</v>
      </c>
      <c r="B385" t="s">
        <v>399</v>
      </c>
      <c r="C385">
        <v>8573</v>
      </c>
      <c r="D385" t="s">
        <v>444</v>
      </c>
      <c r="E385" s="6">
        <v>308573000522</v>
      </c>
      <c r="F385" t="s">
        <v>448</v>
      </c>
    </row>
    <row r="386" spans="1:6" x14ac:dyDescent="0.3">
      <c r="A386" t="s">
        <v>398</v>
      </c>
      <c r="B386" t="s">
        <v>399</v>
      </c>
      <c r="C386">
        <v>8606</v>
      </c>
      <c r="D386" t="s">
        <v>449</v>
      </c>
      <c r="E386" s="6">
        <v>108606000125</v>
      </c>
      <c r="F386" t="s">
        <v>450</v>
      </c>
    </row>
    <row r="387" spans="1:6" x14ac:dyDescent="0.3">
      <c r="A387" t="s">
        <v>398</v>
      </c>
      <c r="B387" t="s">
        <v>399</v>
      </c>
      <c r="C387">
        <v>8606</v>
      </c>
      <c r="D387" t="s">
        <v>449</v>
      </c>
      <c r="E387" s="6">
        <v>208606000081</v>
      </c>
      <c r="F387" t="s">
        <v>451</v>
      </c>
    </row>
    <row r="388" spans="1:6" x14ac:dyDescent="0.3">
      <c r="A388" t="s">
        <v>398</v>
      </c>
      <c r="B388" t="s">
        <v>399</v>
      </c>
      <c r="C388">
        <v>8606</v>
      </c>
      <c r="D388" t="s">
        <v>449</v>
      </c>
      <c r="E388" s="6">
        <v>208606000294</v>
      </c>
      <c r="F388" t="s">
        <v>452</v>
      </c>
    </row>
    <row r="389" spans="1:6" x14ac:dyDescent="0.3">
      <c r="A389" t="s">
        <v>398</v>
      </c>
      <c r="B389" t="s">
        <v>399</v>
      </c>
      <c r="C389">
        <v>8634</v>
      </c>
      <c r="D389" t="s">
        <v>453</v>
      </c>
      <c r="E389" s="6">
        <v>108634000025</v>
      </c>
      <c r="F389" t="s">
        <v>454</v>
      </c>
    </row>
    <row r="390" spans="1:6" x14ac:dyDescent="0.3">
      <c r="A390" t="s">
        <v>398</v>
      </c>
      <c r="B390" t="s">
        <v>399</v>
      </c>
      <c r="C390">
        <v>8634</v>
      </c>
      <c r="D390" t="s">
        <v>453</v>
      </c>
      <c r="E390" s="6">
        <v>108634000033</v>
      </c>
      <c r="F390" t="s">
        <v>455</v>
      </c>
    </row>
    <row r="391" spans="1:6" x14ac:dyDescent="0.3">
      <c r="A391" t="s">
        <v>398</v>
      </c>
      <c r="B391" t="s">
        <v>399</v>
      </c>
      <c r="C391">
        <v>8634</v>
      </c>
      <c r="D391" t="s">
        <v>453</v>
      </c>
      <c r="E391" s="6">
        <v>108634000220</v>
      </c>
      <c r="F391" t="s">
        <v>202</v>
      </c>
    </row>
    <row r="392" spans="1:6" x14ac:dyDescent="0.3">
      <c r="A392" t="s">
        <v>398</v>
      </c>
      <c r="B392" t="s">
        <v>399</v>
      </c>
      <c r="C392">
        <v>8638</v>
      </c>
      <c r="D392" t="s">
        <v>456</v>
      </c>
      <c r="E392" s="6">
        <v>108638000038</v>
      </c>
      <c r="F392" t="s">
        <v>457</v>
      </c>
    </row>
    <row r="393" spans="1:6" x14ac:dyDescent="0.3">
      <c r="A393" t="s">
        <v>398</v>
      </c>
      <c r="B393" t="s">
        <v>399</v>
      </c>
      <c r="C393">
        <v>8638</v>
      </c>
      <c r="D393" t="s">
        <v>456</v>
      </c>
      <c r="E393" s="6">
        <v>108638000046</v>
      </c>
      <c r="F393" t="s">
        <v>458</v>
      </c>
    </row>
    <row r="394" spans="1:6" x14ac:dyDescent="0.3">
      <c r="A394" t="s">
        <v>398</v>
      </c>
      <c r="B394" t="s">
        <v>399</v>
      </c>
      <c r="C394">
        <v>8638</v>
      </c>
      <c r="D394" t="s">
        <v>456</v>
      </c>
      <c r="E394" s="6">
        <v>108638000267</v>
      </c>
      <c r="F394" t="s">
        <v>459</v>
      </c>
    </row>
    <row r="395" spans="1:6" x14ac:dyDescent="0.3">
      <c r="A395" t="s">
        <v>398</v>
      </c>
      <c r="B395" t="s">
        <v>399</v>
      </c>
      <c r="C395">
        <v>8638</v>
      </c>
      <c r="D395" t="s">
        <v>456</v>
      </c>
      <c r="E395" s="6">
        <v>108638000348</v>
      </c>
      <c r="F395" t="s">
        <v>460</v>
      </c>
    </row>
    <row r="396" spans="1:6" x14ac:dyDescent="0.3">
      <c r="A396" t="s">
        <v>398</v>
      </c>
      <c r="B396" t="s">
        <v>399</v>
      </c>
      <c r="C396">
        <v>8638</v>
      </c>
      <c r="D396" t="s">
        <v>456</v>
      </c>
      <c r="E396" s="6">
        <v>108638000810</v>
      </c>
      <c r="F396" t="s">
        <v>461</v>
      </c>
    </row>
    <row r="397" spans="1:6" x14ac:dyDescent="0.3">
      <c r="A397" t="s">
        <v>398</v>
      </c>
      <c r="B397" t="s">
        <v>399</v>
      </c>
      <c r="C397">
        <v>8638</v>
      </c>
      <c r="D397" t="s">
        <v>456</v>
      </c>
      <c r="E397" s="6">
        <v>108638000982</v>
      </c>
      <c r="F397" t="s">
        <v>462</v>
      </c>
    </row>
    <row r="398" spans="1:6" x14ac:dyDescent="0.3">
      <c r="A398" t="s">
        <v>398</v>
      </c>
      <c r="B398" t="s">
        <v>399</v>
      </c>
      <c r="C398">
        <v>8638</v>
      </c>
      <c r="D398" t="s">
        <v>456</v>
      </c>
      <c r="E398" s="6">
        <v>208638000059</v>
      </c>
      <c r="F398" t="s">
        <v>463</v>
      </c>
    </row>
    <row r="399" spans="1:6" x14ac:dyDescent="0.3">
      <c r="A399" t="s">
        <v>398</v>
      </c>
      <c r="B399" t="s">
        <v>399</v>
      </c>
      <c r="C399">
        <v>8638</v>
      </c>
      <c r="D399" t="s">
        <v>456</v>
      </c>
      <c r="E399" s="6">
        <v>208638000105</v>
      </c>
      <c r="F399" t="s">
        <v>464</v>
      </c>
    </row>
    <row r="400" spans="1:6" x14ac:dyDescent="0.3">
      <c r="A400" t="s">
        <v>398</v>
      </c>
      <c r="B400" t="s">
        <v>399</v>
      </c>
      <c r="C400">
        <v>8638</v>
      </c>
      <c r="D400" t="s">
        <v>456</v>
      </c>
      <c r="E400" s="6">
        <v>208638000253</v>
      </c>
      <c r="F400" t="s">
        <v>465</v>
      </c>
    </row>
    <row r="401" spans="1:6" x14ac:dyDescent="0.3">
      <c r="A401" t="s">
        <v>398</v>
      </c>
      <c r="B401" t="s">
        <v>399</v>
      </c>
      <c r="C401">
        <v>8675</v>
      </c>
      <c r="D401" t="s">
        <v>466</v>
      </c>
      <c r="E401" s="6">
        <v>108675000099</v>
      </c>
      <c r="F401" t="s">
        <v>467</v>
      </c>
    </row>
    <row r="402" spans="1:6" x14ac:dyDescent="0.3">
      <c r="A402" t="s">
        <v>398</v>
      </c>
      <c r="B402" t="s">
        <v>399</v>
      </c>
      <c r="C402">
        <v>8675</v>
      </c>
      <c r="D402" t="s">
        <v>466</v>
      </c>
      <c r="E402" s="6">
        <v>208675000034</v>
      </c>
      <c r="F402" t="s">
        <v>468</v>
      </c>
    </row>
    <row r="403" spans="1:6" x14ac:dyDescent="0.3">
      <c r="A403" t="s">
        <v>398</v>
      </c>
      <c r="B403" t="s">
        <v>399</v>
      </c>
      <c r="C403">
        <v>8685</v>
      </c>
      <c r="D403" t="s">
        <v>469</v>
      </c>
      <c r="E403" s="6">
        <v>108685000020</v>
      </c>
      <c r="F403" t="s">
        <v>470</v>
      </c>
    </row>
    <row r="404" spans="1:6" x14ac:dyDescent="0.3">
      <c r="A404" t="s">
        <v>398</v>
      </c>
      <c r="B404" t="s">
        <v>399</v>
      </c>
      <c r="C404">
        <v>8685</v>
      </c>
      <c r="D404" t="s">
        <v>469</v>
      </c>
      <c r="E404" s="6">
        <v>108685000046</v>
      </c>
      <c r="F404" t="s">
        <v>471</v>
      </c>
    </row>
    <row r="405" spans="1:6" x14ac:dyDescent="0.3">
      <c r="A405" t="s">
        <v>398</v>
      </c>
      <c r="B405" t="s">
        <v>399</v>
      </c>
      <c r="C405">
        <v>8770</v>
      </c>
      <c r="D405" t="s">
        <v>472</v>
      </c>
      <c r="E405" s="6">
        <v>108770000012</v>
      </c>
      <c r="F405" t="s">
        <v>473</v>
      </c>
    </row>
    <row r="406" spans="1:6" x14ac:dyDescent="0.3">
      <c r="A406" t="s">
        <v>398</v>
      </c>
      <c r="B406" t="s">
        <v>399</v>
      </c>
      <c r="C406">
        <v>8832</v>
      </c>
      <c r="D406" t="s">
        <v>474</v>
      </c>
      <c r="E406" s="6">
        <v>108832000111</v>
      </c>
      <c r="F406" t="s">
        <v>475</v>
      </c>
    </row>
    <row r="407" spans="1:6" x14ac:dyDescent="0.3">
      <c r="A407" t="s">
        <v>398</v>
      </c>
      <c r="B407" t="s">
        <v>476</v>
      </c>
      <c r="C407">
        <v>8001</v>
      </c>
      <c r="D407" t="s">
        <v>477</v>
      </c>
      <c r="E407" s="6">
        <v>108001000018</v>
      </c>
      <c r="F407" t="s">
        <v>478</v>
      </c>
    </row>
    <row r="408" spans="1:6" x14ac:dyDescent="0.3">
      <c r="A408" t="s">
        <v>398</v>
      </c>
      <c r="B408" t="s">
        <v>476</v>
      </c>
      <c r="C408">
        <v>8001</v>
      </c>
      <c r="D408" t="s">
        <v>477</v>
      </c>
      <c r="E408" s="6">
        <v>108001000034</v>
      </c>
      <c r="F408" t="s">
        <v>479</v>
      </c>
    </row>
    <row r="409" spans="1:6" x14ac:dyDescent="0.3">
      <c r="A409" t="s">
        <v>398</v>
      </c>
      <c r="B409" t="s">
        <v>476</v>
      </c>
      <c r="C409">
        <v>8001</v>
      </c>
      <c r="D409" t="s">
        <v>477</v>
      </c>
      <c r="E409" s="6">
        <v>108001000069</v>
      </c>
      <c r="F409" t="s">
        <v>480</v>
      </c>
    </row>
    <row r="410" spans="1:6" x14ac:dyDescent="0.3">
      <c r="A410" t="s">
        <v>398</v>
      </c>
      <c r="B410" t="s">
        <v>476</v>
      </c>
      <c r="C410">
        <v>8001</v>
      </c>
      <c r="D410" t="s">
        <v>477</v>
      </c>
      <c r="E410" s="6">
        <v>108001000077</v>
      </c>
      <c r="F410" t="s">
        <v>481</v>
      </c>
    </row>
    <row r="411" spans="1:6" x14ac:dyDescent="0.3">
      <c r="A411" t="s">
        <v>398</v>
      </c>
      <c r="B411" t="s">
        <v>476</v>
      </c>
      <c r="C411">
        <v>8001</v>
      </c>
      <c r="D411" t="s">
        <v>477</v>
      </c>
      <c r="E411" s="6">
        <v>108001000085</v>
      </c>
      <c r="F411" t="s">
        <v>482</v>
      </c>
    </row>
    <row r="412" spans="1:6" x14ac:dyDescent="0.3">
      <c r="A412" t="s">
        <v>398</v>
      </c>
      <c r="B412" t="s">
        <v>476</v>
      </c>
      <c r="C412">
        <v>8001</v>
      </c>
      <c r="D412" t="s">
        <v>477</v>
      </c>
      <c r="E412" s="6">
        <v>108001000093</v>
      </c>
      <c r="F412" t="s">
        <v>483</v>
      </c>
    </row>
    <row r="413" spans="1:6" x14ac:dyDescent="0.3">
      <c r="A413" t="s">
        <v>398</v>
      </c>
      <c r="B413" t="s">
        <v>476</v>
      </c>
      <c r="C413">
        <v>8001</v>
      </c>
      <c r="D413" t="s">
        <v>477</v>
      </c>
      <c r="E413" s="6">
        <v>108001000123</v>
      </c>
      <c r="F413" t="s">
        <v>484</v>
      </c>
    </row>
    <row r="414" spans="1:6" x14ac:dyDescent="0.3">
      <c r="A414" t="s">
        <v>398</v>
      </c>
      <c r="B414" t="s">
        <v>476</v>
      </c>
      <c r="C414">
        <v>8001</v>
      </c>
      <c r="D414" t="s">
        <v>477</v>
      </c>
      <c r="E414" s="6">
        <v>108001000433</v>
      </c>
      <c r="F414" t="s">
        <v>485</v>
      </c>
    </row>
    <row r="415" spans="1:6" x14ac:dyDescent="0.3">
      <c r="A415" t="s">
        <v>398</v>
      </c>
      <c r="B415" t="s">
        <v>476</v>
      </c>
      <c r="C415">
        <v>8001</v>
      </c>
      <c r="D415" t="s">
        <v>477</v>
      </c>
      <c r="E415" s="6">
        <v>108001000484</v>
      </c>
      <c r="F415" t="s">
        <v>486</v>
      </c>
    </row>
    <row r="416" spans="1:6" x14ac:dyDescent="0.3">
      <c r="A416" t="s">
        <v>398</v>
      </c>
      <c r="B416" t="s">
        <v>476</v>
      </c>
      <c r="C416">
        <v>8001</v>
      </c>
      <c r="D416" t="s">
        <v>477</v>
      </c>
      <c r="E416" s="6">
        <v>108001000824</v>
      </c>
      <c r="F416" t="s">
        <v>487</v>
      </c>
    </row>
    <row r="417" spans="1:6" x14ac:dyDescent="0.3">
      <c r="A417" t="s">
        <v>398</v>
      </c>
      <c r="B417" t="s">
        <v>476</v>
      </c>
      <c r="C417">
        <v>8001</v>
      </c>
      <c r="D417" t="s">
        <v>477</v>
      </c>
      <c r="E417" s="6">
        <v>108001001723</v>
      </c>
      <c r="F417" t="s">
        <v>488</v>
      </c>
    </row>
    <row r="418" spans="1:6" x14ac:dyDescent="0.3">
      <c r="A418" t="s">
        <v>398</v>
      </c>
      <c r="B418" t="s">
        <v>476</v>
      </c>
      <c r="C418">
        <v>8001</v>
      </c>
      <c r="D418" t="s">
        <v>477</v>
      </c>
      <c r="E418" s="6">
        <v>108001001812</v>
      </c>
      <c r="F418" t="s">
        <v>489</v>
      </c>
    </row>
    <row r="419" spans="1:6" x14ac:dyDescent="0.3">
      <c r="A419" t="s">
        <v>398</v>
      </c>
      <c r="B419" t="s">
        <v>476</v>
      </c>
      <c r="C419">
        <v>8001</v>
      </c>
      <c r="D419" t="s">
        <v>477</v>
      </c>
      <c r="E419" s="6">
        <v>108001001821</v>
      </c>
      <c r="F419" t="s">
        <v>490</v>
      </c>
    </row>
    <row r="420" spans="1:6" x14ac:dyDescent="0.3">
      <c r="A420" t="s">
        <v>398</v>
      </c>
      <c r="B420" t="s">
        <v>476</v>
      </c>
      <c r="C420">
        <v>8001</v>
      </c>
      <c r="D420" t="s">
        <v>477</v>
      </c>
      <c r="E420" s="6">
        <v>108001001961</v>
      </c>
      <c r="F420" t="s">
        <v>491</v>
      </c>
    </row>
    <row r="421" spans="1:6" x14ac:dyDescent="0.3">
      <c r="A421" t="s">
        <v>398</v>
      </c>
      <c r="B421" t="s">
        <v>476</v>
      </c>
      <c r="C421">
        <v>8001</v>
      </c>
      <c r="D421" t="s">
        <v>477</v>
      </c>
      <c r="E421" s="6">
        <v>108001002185</v>
      </c>
      <c r="F421" t="s">
        <v>492</v>
      </c>
    </row>
    <row r="422" spans="1:6" x14ac:dyDescent="0.3">
      <c r="A422" t="s">
        <v>398</v>
      </c>
      <c r="B422" t="s">
        <v>476</v>
      </c>
      <c r="C422">
        <v>8001</v>
      </c>
      <c r="D422" t="s">
        <v>477</v>
      </c>
      <c r="E422" s="6">
        <v>108001002215</v>
      </c>
      <c r="F422" t="s">
        <v>493</v>
      </c>
    </row>
    <row r="423" spans="1:6" x14ac:dyDescent="0.3">
      <c r="A423" t="s">
        <v>398</v>
      </c>
      <c r="B423" t="s">
        <v>476</v>
      </c>
      <c r="C423">
        <v>8001</v>
      </c>
      <c r="D423" t="s">
        <v>477</v>
      </c>
      <c r="E423" s="6">
        <v>108001002223</v>
      </c>
      <c r="F423" t="s">
        <v>494</v>
      </c>
    </row>
    <row r="424" spans="1:6" x14ac:dyDescent="0.3">
      <c r="A424" t="s">
        <v>398</v>
      </c>
      <c r="B424" t="s">
        <v>476</v>
      </c>
      <c r="C424">
        <v>8001</v>
      </c>
      <c r="D424" t="s">
        <v>477</v>
      </c>
      <c r="E424" s="6">
        <v>108001002274</v>
      </c>
      <c r="F424" t="s">
        <v>495</v>
      </c>
    </row>
    <row r="425" spans="1:6" x14ac:dyDescent="0.3">
      <c r="A425" t="s">
        <v>398</v>
      </c>
      <c r="B425" t="s">
        <v>476</v>
      </c>
      <c r="C425">
        <v>8001</v>
      </c>
      <c r="D425" t="s">
        <v>477</v>
      </c>
      <c r="E425" s="6">
        <v>108001002282</v>
      </c>
      <c r="F425" t="s">
        <v>496</v>
      </c>
    </row>
    <row r="426" spans="1:6" x14ac:dyDescent="0.3">
      <c r="A426" t="s">
        <v>398</v>
      </c>
      <c r="B426" t="s">
        <v>476</v>
      </c>
      <c r="C426">
        <v>8001</v>
      </c>
      <c r="D426" t="s">
        <v>477</v>
      </c>
      <c r="E426" s="6">
        <v>108001002339</v>
      </c>
      <c r="F426" t="s">
        <v>497</v>
      </c>
    </row>
    <row r="427" spans="1:6" x14ac:dyDescent="0.3">
      <c r="A427" t="s">
        <v>398</v>
      </c>
      <c r="B427" t="s">
        <v>476</v>
      </c>
      <c r="C427">
        <v>8001</v>
      </c>
      <c r="D427" t="s">
        <v>477</v>
      </c>
      <c r="E427" s="6">
        <v>108001002347</v>
      </c>
      <c r="F427" t="s">
        <v>498</v>
      </c>
    </row>
    <row r="428" spans="1:6" x14ac:dyDescent="0.3">
      <c r="A428" t="s">
        <v>398</v>
      </c>
      <c r="B428" t="s">
        <v>476</v>
      </c>
      <c r="C428">
        <v>8001</v>
      </c>
      <c r="D428" t="s">
        <v>477</v>
      </c>
      <c r="E428" s="6">
        <v>108001002576</v>
      </c>
      <c r="F428" t="s">
        <v>499</v>
      </c>
    </row>
    <row r="429" spans="1:6" x14ac:dyDescent="0.3">
      <c r="A429" t="s">
        <v>398</v>
      </c>
      <c r="B429" t="s">
        <v>476</v>
      </c>
      <c r="C429">
        <v>8001</v>
      </c>
      <c r="D429" t="s">
        <v>477</v>
      </c>
      <c r="E429" s="6">
        <v>108001002584</v>
      </c>
      <c r="F429" t="s">
        <v>500</v>
      </c>
    </row>
    <row r="430" spans="1:6" x14ac:dyDescent="0.3">
      <c r="A430" t="s">
        <v>398</v>
      </c>
      <c r="B430" t="s">
        <v>476</v>
      </c>
      <c r="C430">
        <v>8001</v>
      </c>
      <c r="D430" t="s">
        <v>477</v>
      </c>
      <c r="E430" s="6">
        <v>108001002606</v>
      </c>
      <c r="F430" t="s">
        <v>501</v>
      </c>
    </row>
    <row r="431" spans="1:6" x14ac:dyDescent="0.3">
      <c r="A431" t="s">
        <v>398</v>
      </c>
      <c r="B431" t="s">
        <v>476</v>
      </c>
      <c r="C431">
        <v>8001</v>
      </c>
      <c r="D431" t="s">
        <v>477</v>
      </c>
      <c r="E431" s="6">
        <v>108001002614</v>
      </c>
      <c r="F431" t="s">
        <v>502</v>
      </c>
    </row>
    <row r="432" spans="1:6" x14ac:dyDescent="0.3">
      <c r="A432" t="s">
        <v>398</v>
      </c>
      <c r="B432" t="s">
        <v>476</v>
      </c>
      <c r="C432">
        <v>8001</v>
      </c>
      <c r="D432" t="s">
        <v>477</v>
      </c>
      <c r="E432" s="6">
        <v>108001002657</v>
      </c>
      <c r="F432" t="s">
        <v>503</v>
      </c>
    </row>
    <row r="433" spans="1:6" x14ac:dyDescent="0.3">
      <c r="A433" t="s">
        <v>398</v>
      </c>
      <c r="B433" t="s">
        <v>476</v>
      </c>
      <c r="C433">
        <v>8001</v>
      </c>
      <c r="D433" t="s">
        <v>477</v>
      </c>
      <c r="E433" s="6">
        <v>108001002673</v>
      </c>
      <c r="F433" t="s">
        <v>504</v>
      </c>
    </row>
    <row r="434" spans="1:6" x14ac:dyDescent="0.3">
      <c r="A434" t="s">
        <v>398</v>
      </c>
      <c r="B434" t="s">
        <v>476</v>
      </c>
      <c r="C434">
        <v>8001</v>
      </c>
      <c r="D434" t="s">
        <v>477</v>
      </c>
      <c r="E434" s="6">
        <v>108001002746</v>
      </c>
      <c r="F434" t="s">
        <v>505</v>
      </c>
    </row>
    <row r="435" spans="1:6" x14ac:dyDescent="0.3">
      <c r="A435" t="s">
        <v>398</v>
      </c>
      <c r="B435" t="s">
        <v>476</v>
      </c>
      <c r="C435">
        <v>8001</v>
      </c>
      <c r="D435" t="s">
        <v>477</v>
      </c>
      <c r="E435" s="6">
        <v>108001002878</v>
      </c>
      <c r="F435" t="s">
        <v>506</v>
      </c>
    </row>
    <row r="436" spans="1:6" x14ac:dyDescent="0.3">
      <c r="A436" t="s">
        <v>398</v>
      </c>
      <c r="B436" t="s">
        <v>476</v>
      </c>
      <c r="C436">
        <v>8001</v>
      </c>
      <c r="D436" t="s">
        <v>477</v>
      </c>
      <c r="E436" s="6">
        <v>108001002886</v>
      </c>
      <c r="F436" t="s">
        <v>507</v>
      </c>
    </row>
    <row r="437" spans="1:6" x14ac:dyDescent="0.3">
      <c r="A437" t="s">
        <v>398</v>
      </c>
      <c r="B437" t="s">
        <v>476</v>
      </c>
      <c r="C437">
        <v>8001</v>
      </c>
      <c r="D437" t="s">
        <v>477</v>
      </c>
      <c r="E437" s="6">
        <v>108001002916</v>
      </c>
      <c r="F437" t="s">
        <v>508</v>
      </c>
    </row>
    <row r="438" spans="1:6" x14ac:dyDescent="0.3">
      <c r="A438" t="s">
        <v>398</v>
      </c>
      <c r="B438" t="s">
        <v>476</v>
      </c>
      <c r="C438">
        <v>8001</v>
      </c>
      <c r="D438" t="s">
        <v>477</v>
      </c>
      <c r="E438" s="6">
        <v>108001002924</v>
      </c>
      <c r="F438" t="s">
        <v>509</v>
      </c>
    </row>
    <row r="439" spans="1:6" x14ac:dyDescent="0.3">
      <c r="A439" t="s">
        <v>398</v>
      </c>
      <c r="B439" t="s">
        <v>476</v>
      </c>
      <c r="C439">
        <v>8001</v>
      </c>
      <c r="D439" t="s">
        <v>477</v>
      </c>
      <c r="E439" s="6">
        <v>108001002959</v>
      </c>
      <c r="F439" t="s">
        <v>510</v>
      </c>
    </row>
    <row r="440" spans="1:6" x14ac:dyDescent="0.3">
      <c r="A440" t="s">
        <v>398</v>
      </c>
      <c r="B440" t="s">
        <v>476</v>
      </c>
      <c r="C440">
        <v>8001</v>
      </c>
      <c r="D440" t="s">
        <v>477</v>
      </c>
      <c r="E440" s="6">
        <v>108001002975</v>
      </c>
      <c r="F440" t="s">
        <v>511</v>
      </c>
    </row>
    <row r="441" spans="1:6" x14ac:dyDescent="0.3">
      <c r="A441" t="s">
        <v>398</v>
      </c>
      <c r="B441" t="s">
        <v>476</v>
      </c>
      <c r="C441">
        <v>8001</v>
      </c>
      <c r="D441" t="s">
        <v>477</v>
      </c>
      <c r="E441" s="6">
        <v>108001003025</v>
      </c>
      <c r="F441" t="s">
        <v>512</v>
      </c>
    </row>
    <row r="442" spans="1:6" x14ac:dyDescent="0.3">
      <c r="A442" t="s">
        <v>398</v>
      </c>
      <c r="B442" t="s">
        <v>476</v>
      </c>
      <c r="C442">
        <v>8001</v>
      </c>
      <c r="D442" t="s">
        <v>477</v>
      </c>
      <c r="E442" s="6">
        <v>108001003068</v>
      </c>
      <c r="F442" t="s">
        <v>513</v>
      </c>
    </row>
    <row r="443" spans="1:6" x14ac:dyDescent="0.3">
      <c r="A443" t="s">
        <v>398</v>
      </c>
      <c r="B443" t="s">
        <v>476</v>
      </c>
      <c r="C443">
        <v>8001</v>
      </c>
      <c r="D443" t="s">
        <v>477</v>
      </c>
      <c r="E443" s="6">
        <v>108001003076</v>
      </c>
      <c r="F443" t="s">
        <v>514</v>
      </c>
    </row>
    <row r="444" spans="1:6" x14ac:dyDescent="0.3">
      <c r="A444" t="s">
        <v>398</v>
      </c>
      <c r="B444" t="s">
        <v>476</v>
      </c>
      <c r="C444">
        <v>8001</v>
      </c>
      <c r="D444" t="s">
        <v>477</v>
      </c>
      <c r="E444" s="6">
        <v>108001003084</v>
      </c>
      <c r="F444" t="s">
        <v>515</v>
      </c>
    </row>
    <row r="445" spans="1:6" x14ac:dyDescent="0.3">
      <c r="A445" t="s">
        <v>398</v>
      </c>
      <c r="B445" t="s">
        <v>476</v>
      </c>
      <c r="C445">
        <v>8001</v>
      </c>
      <c r="D445" t="s">
        <v>477</v>
      </c>
      <c r="E445" s="6">
        <v>108001003114</v>
      </c>
      <c r="F445" t="s">
        <v>516</v>
      </c>
    </row>
    <row r="446" spans="1:6" x14ac:dyDescent="0.3">
      <c r="A446" t="s">
        <v>398</v>
      </c>
      <c r="B446" t="s">
        <v>476</v>
      </c>
      <c r="C446">
        <v>8001</v>
      </c>
      <c r="D446" t="s">
        <v>477</v>
      </c>
      <c r="E446" s="6">
        <v>108001003165</v>
      </c>
      <c r="F446" t="s">
        <v>517</v>
      </c>
    </row>
    <row r="447" spans="1:6" x14ac:dyDescent="0.3">
      <c r="A447" t="s">
        <v>398</v>
      </c>
      <c r="B447" t="s">
        <v>476</v>
      </c>
      <c r="C447">
        <v>8001</v>
      </c>
      <c r="D447" t="s">
        <v>477</v>
      </c>
      <c r="E447" s="6">
        <v>108001003190</v>
      </c>
      <c r="F447" t="s">
        <v>518</v>
      </c>
    </row>
    <row r="448" spans="1:6" x14ac:dyDescent="0.3">
      <c r="A448" t="s">
        <v>398</v>
      </c>
      <c r="B448" t="s">
        <v>476</v>
      </c>
      <c r="C448">
        <v>8001</v>
      </c>
      <c r="D448" t="s">
        <v>477</v>
      </c>
      <c r="E448" s="6">
        <v>108001003262</v>
      </c>
      <c r="F448" t="s">
        <v>519</v>
      </c>
    </row>
    <row r="449" spans="1:6" x14ac:dyDescent="0.3">
      <c r="A449" t="s">
        <v>398</v>
      </c>
      <c r="B449" t="s">
        <v>476</v>
      </c>
      <c r="C449">
        <v>8001</v>
      </c>
      <c r="D449" t="s">
        <v>477</v>
      </c>
      <c r="E449" s="6">
        <v>108001003297</v>
      </c>
      <c r="F449" t="s">
        <v>520</v>
      </c>
    </row>
    <row r="450" spans="1:6" x14ac:dyDescent="0.3">
      <c r="A450" t="s">
        <v>398</v>
      </c>
      <c r="B450" t="s">
        <v>476</v>
      </c>
      <c r="C450">
        <v>8001</v>
      </c>
      <c r="D450" t="s">
        <v>477</v>
      </c>
      <c r="E450" s="6">
        <v>108001003343</v>
      </c>
      <c r="F450" t="s">
        <v>521</v>
      </c>
    </row>
    <row r="451" spans="1:6" x14ac:dyDescent="0.3">
      <c r="A451" t="s">
        <v>398</v>
      </c>
      <c r="B451" t="s">
        <v>476</v>
      </c>
      <c r="C451">
        <v>8001</v>
      </c>
      <c r="D451" t="s">
        <v>477</v>
      </c>
      <c r="E451" s="6">
        <v>108001003360</v>
      </c>
      <c r="F451" t="s">
        <v>522</v>
      </c>
    </row>
    <row r="452" spans="1:6" x14ac:dyDescent="0.3">
      <c r="A452" t="s">
        <v>398</v>
      </c>
      <c r="B452" t="s">
        <v>476</v>
      </c>
      <c r="C452">
        <v>8001</v>
      </c>
      <c r="D452" t="s">
        <v>477</v>
      </c>
      <c r="E452" s="6">
        <v>108001003378</v>
      </c>
      <c r="F452" t="s">
        <v>523</v>
      </c>
    </row>
    <row r="453" spans="1:6" x14ac:dyDescent="0.3">
      <c r="A453" t="s">
        <v>398</v>
      </c>
      <c r="B453" t="s">
        <v>476</v>
      </c>
      <c r="C453">
        <v>8001</v>
      </c>
      <c r="D453" t="s">
        <v>477</v>
      </c>
      <c r="E453" s="6">
        <v>108001003386</v>
      </c>
      <c r="F453" t="s">
        <v>524</v>
      </c>
    </row>
    <row r="454" spans="1:6" x14ac:dyDescent="0.3">
      <c r="A454" t="s">
        <v>398</v>
      </c>
      <c r="B454" t="s">
        <v>476</v>
      </c>
      <c r="C454">
        <v>8001</v>
      </c>
      <c r="D454" t="s">
        <v>477</v>
      </c>
      <c r="E454" s="6">
        <v>108001003408</v>
      </c>
      <c r="F454" t="s">
        <v>525</v>
      </c>
    </row>
    <row r="455" spans="1:6" x14ac:dyDescent="0.3">
      <c r="A455" t="s">
        <v>398</v>
      </c>
      <c r="B455" t="s">
        <v>476</v>
      </c>
      <c r="C455">
        <v>8001</v>
      </c>
      <c r="D455" t="s">
        <v>477</v>
      </c>
      <c r="E455" s="6">
        <v>108001003475</v>
      </c>
      <c r="F455" t="s">
        <v>526</v>
      </c>
    </row>
    <row r="456" spans="1:6" x14ac:dyDescent="0.3">
      <c r="A456" t="s">
        <v>398</v>
      </c>
      <c r="B456" t="s">
        <v>476</v>
      </c>
      <c r="C456">
        <v>8001</v>
      </c>
      <c r="D456" t="s">
        <v>477</v>
      </c>
      <c r="E456" s="6">
        <v>108001003513</v>
      </c>
      <c r="F456" t="s">
        <v>527</v>
      </c>
    </row>
    <row r="457" spans="1:6" x14ac:dyDescent="0.3">
      <c r="A457" t="s">
        <v>398</v>
      </c>
      <c r="B457" t="s">
        <v>476</v>
      </c>
      <c r="C457">
        <v>8001</v>
      </c>
      <c r="D457" t="s">
        <v>477</v>
      </c>
      <c r="E457" s="6">
        <v>108001003602</v>
      </c>
      <c r="F457" t="s">
        <v>528</v>
      </c>
    </row>
    <row r="458" spans="1:6" x14ac:dyDescent="0.3">
      <c r="A458" t="s">
        <v>398</v>
      </c>
      <c r="B458" t="s">
        <v>476</v>
      </c>
      <c r="C458">
        <v>8001</v>
      </c>
      <c r="D458" t="s">
        <v>477</v>
      </c>
      <c r="E458" s="6">
        <v>108001003611</v>
      </c>
      <c r="F458" t="s">
        <v>529</v>
      </c>
    </row>
    <row r="459" spans="1:6" x14ac:dyDescent="0.3">
      <c r="A459" t="s">
        <v>398</v>
      </c>
      <c r="B459" t="s">
        <v>476</v>
      </c>
      <c r="C459">
        <v>8001</v>
      </c>
      <c r="D459" t="s">
        <v>477</v>
      </c>
      <c r="E459" s="6">
        <v>108001003688</v>
      </c>
      <c r="F459" t="s">
        <v>530</v>
      </c>
    </row>
    <row r="460" spans="1:6" x14ac:dyDescent="0.3">
      <c r="A460" t="s">
        <v>398</v>
      </c>
      <c r="B460" t="s">
        <v>476</v>
      </c>
      <c r="C460">
        <v>8001</v>
      </c>
      <c r="D460" t="s">
        <v>477</v>
      </c>
      <c r="E460" s="6">
        <v>108001003700</v>
      </c>
      <c r="F460" t="s">
        <v>531</v>
      </c>
    </row>
    <row r="461" spans="1:6" x14ac:dyDescent="0.3">
      <c r="A461" t="s">
        <v>398</v>
      </c>
      <c r="B461" t="s">
        <v>476</v>
      </c>
      <c r="C461">
        <v>8001</v>
      </c>
      <c r="D461" t="s">
        <v>477</v>
      </c>
      <c r="E461" s="6">
        <v>108001003726</v>
      </c>
      <c r="F461" t="s">
        <v>532</v>
      </c>
    </row>
    <row r="462" spans="1:6" x14ac:dyDescent="0.3">
      <c r="A462" t="s">
        <v>398</v>
      </c>
      <c r="B462" t="s">
        <v>476</v>
      </c>
      <c r="C462">
        <v>8001</v>
      </c>
      <c r="D462" t="s">
        <v>477</v>
      </c>
      <c r="E462" s="6">
        <v>108001003769</v>
      </c>
      <c r="F462" t="s">
        <v>533</v>
      </c>
    </row>
    <row r="463" spans="1:6" x14ac:dyDescent="0.3">
      <c r="A463" t="s">
        <v>398</v>
      </c>
      <c r="B463" t="s">
        <v>476</v>
      </c>
      <c r="C463">
        <v>8001</v>
      </c>
      <c r="D463" t="s">
        <v>477</v>
      </c>
      <c r="E463" s="6">
        <v>108001003815</v>
      </c>
      <c r="F463" t="s">
        <v>534</v>
      </c>
    </row>
    <row r="464" spans="1:6" x14ac:dyDescent="0.3">
      <c r="A464" t="s">
        <v>398</v>
      </c>
      <c r="B464" t="s">
        <v>476</v>
      </c>
      <c r="C464">
        <v>8001</v>
      </c>
      <c r="D464" t="s">
        <v>477</v>
      </c>
      <c r="E464" s="6">
        <v>108001003840</v>
      </c>
      <c r="F464" t="s">
        <v>535</v>
      </c>
    </row>
    <row r="465" spans="1:6" x14ac:dyDescent="0.3">
      <c r="A465" t="s">
        <v>398</v>
      </c>
      <c r="B465" t="s">
        <v>476</v>
      </c>
      <c r="C465">
        <v>8001</v>
      </c>
      <c r="D465" t="s">
        <v>477</v>
      </c>
      <c r="E465" s="6">
        <v>108001003874</v>
      </c>
      <c r="F465" t="s">
        <v>536</v>
      </c>
    </row>
    <row r="466" spans="1:6" x14ac:dyDescent="0.3">
      <c r="A466" t="s">
        <v>398</v>
      </c>
      <c r="B466" t="s">
        <v>476</v>
      </c>
      <c r="C466">
        <v>8001</v>
      </c>
      <c r="D466" t="s">
        <v>477</v>
      </c>
      <c r="E466" s="6">
        <v>108001003998</v>
      </c>
      <c r="F466" t="s">
        <v>537</v>
      </c>
    </row>
    <row r="467" spans="1:6" x14ac:dyDescent="0.3">
      <c r="A467" t="s">
        <v>398</v>
      </c>
      <c r="B467" t="s">
        <v>476</v>
      </c>
      <c r="C467">
        <v>8001</v>
      </c>
      <c r="D467" t="s">
        <v>477</v>
      </c>
      <c r="E467" s="6">
        <v>108001004030</v>
      </c>
      <c r="F467" t="s">
        <v>538</v>
      </c>
    </row>
    <row r="468" spans="1:6" x14ac:dyDescent="0.3">
      <c r="A468" t="s">
        <v>398</v>
      </c>
      <c r="B468" t="s">
        <v>476</v>
      </c>
      <c r="C468">
        <v>8001</v>
      </c>
      <c r="D468" t="s">
        <v>477</v>
      </c>
      <c r="E468" s="6">
        <v>108001004536</v>
      </c>
      <c r="F468" t="s">
        <v>539</v>
      </c>
    </row>
    <row r="469" spans="1:6" x14ac:dyDescent="0.3">
      <c r="A469" t="s">
        <v>398</v>
      </c>
      <c r="B469" t="s">
        <v>476</v>
      </c>
      <c r="C469">
        <v>8001</v>
      </c>
      <c r="D469" t="s">
        <v>477</v>
      </c>
      <c r="E469" s="6">
        <v>108001004684</v>
      </c>
      <c r="F469" t="s">
        <v>540</v>
      </c>
    </row>
    <row r="470" spans="1:6" x14ac:dyDescent="0.3">
      <c r="A470" t="s">
        <v>398</v>
      </c>
      <c r="B470" t="s">
        <v>476</v>
      </c>
      <c r="C470">
        <v>8001</v>
      </c>
      <c r="D470" t="s">
        <v>477</v>
      </c>
      <c r="E470" s="6">
        <v>108001004731</v>
      </c>
      <c r="F470" t="s">
        <v>541</v>
      </c>
    </row>
    <row r="471" spans="1:6" x14ac:dyDescent="0.3">
      <c r="A471" t="s">
        <v>398</v>
      </c>
      <c r="B471" t="s">
        <v>476</v>
      </c>
      <c r="C471">
        <v>8001</v>
      </c>
      <c r="D471" t="s">
        <v>477</v>
      </c>
      <c r="E471" s="6">
        <v>108001004757</v>
      </c>
      <c r="F471" t="s">
        <v>542</v>
      </c>
    </row>
    <row r="472" spans="1:6" x14ac:dyDescent="0.3">
      <c r="A472" t="s">
        <v>398</v>
      </c>
      <c r="B472" t="s">
        <v>476</v>
      </c>
      <c r="C472">
        <v>8001</v>
      </c>
      <c r="D472" t="s">
        <v>477</v>
      </c>
      <c r="E472" s="6">
        <v>108001004790</v>
      </c>
      <c r="F472" t="s">
        <v>543</v>
      </c>
    </row>
    <row r="473" spans="1:6" x14ac:dyDescent="0.3">
      <c r="A473" t="s">
        <v>398</v>
      </c>
      <c r="B473" t="s">
        <v>476</v>
      </c>
      <c r="C473">
        <v>8001</v>
      </c>
      <c r="D473" t="s">
        <v>477</v>
      </c>
      <c r="E473" s="6">
        <v>108001005028</v>
      </c>
      <c r="F473" t="s">
        <v>544</v>
      </c>
    </row>
    <row r="474" spans="1:6" x14ac:dyDescent="0.3">
      <c r="A474" t="s">
        <v>398</v>
      </c>
      <c r="B474" t="s">
        <v>476</v>
      </c>
      <c r="C474">
        <v>8001</v>
      </c>
      <c r="D474" t="s">
        <v>477</v>
      </c>
      <c r="E474" s="6">
        <v>108001005117</v>
      </c>
      <c r="F474" t="s">
        <v>545</v>
      </c>
    </row>
    <row r="475" spans="1:6" x14ac:dyDescent="0.3">
      <c r="A475" t="s">
        <v>398</v>
      </c>
      <c r="B475" t="s">
        <v>476</v>
      </c>
      <c r="C475">
        <v>8001</v>
      </c>
      <c r="D475" t="s">
        <v>477</v>
      </c>
      <c r="E475" s="6">
        <v>108001005567</v>
      </c>
      <c r="F475" t="s">
        <v>546</v>
      </c>
    </row>
    <row r="476" spans="1:6" x14ac:dyDescent="0.3">
      <c r="A476" t="s">
        <v>398</v>
      </c>
      <c r="B476" t="s">
        <v>476</v>
      </c>
      <c r="C476">
        <v>8001</v>
      </c>
      <c r="D476" t="s">
        <v>477</v>
      </c>
      <c r="E476" s="6">
        <v>108001006687</v>
      </c>
      <c r="F476" t="s">
        <v>547</v>
      </c>
    </row>
    <row r="477" spans="1:6" x14ac:dyDescent="0.3">
      <c r="A477" t="s">
        <v>398</v>
      </c>
      <c r="B477" t="s">
        <v>476</v>
      </c>
      <c r="C477">
        <v>8001</v>
      </c>
      <c r="D477" t="s">
        <v>477</v>
      </c>
      <c r="E477" s="6">
        <v>108001007675</v>
      </c>
      <c r="F477" t="s">
        <v>548</v>
      </c>
    </row>
    <row r="478" spans="1:6" x14ac:dyDescent="0.3">
      <c r="A478" t="s">
        <v>398</v>
      </c>
      <c r="B478" t="s">
        <v>476</v>
      </c>
      <c r="C478">
        <v>8001</v>
      </c>
      <c r="D478" t="s">
        <v>477</v>
      </c>
      <c r="E478" s="6">
        <v>108001008043</v>
      </c>
      <c r="F478" t="s">
        <v>549</v>
      </c>
    </row>
    <row r="479" spans="1:6" x14ac:dyDescent="0.3">
      <c r="A479" t="s">
        <v>398</v>
      </c>
      <c r="B479" t="s">
        <v>476</v>
      </c>
      <c r="C479">
        <v>8001</v>
      </c>
      <c r="D479" t="s">
        <v>477</v>
      </c>
      <c r="E479" s="6">
        <v>108001008256</v>
      </c>
      <c r="F479" t="s">
        <v>550</v>
      </c>
    </row>
    <row r="480" spans="1:6" x14ac:dyDescent="0.3">
      <c r="A480" t="s">
        <v>398</v>
      </c>
      <c r="B480" t="s">
        <v>476</v>
      </c>
      <c r="C480">
        <v>8001</v>
      </c>
      <c r="D480" t="s">
        <v>477</v>
      </c>
      <c r="E480" s="6">
        <v>108001009252</v>
      </c>
      <c r="F480" t="s">
        <v>551</v>
      </c>
    </row>
    <row r="481" spans="1:6" x14ac:dyDescent="0.3">
      <c r="A481" t="s">
        <v>398</v>
      </c>
      <c r="B481" t="s">
        <v>476</v>
      </c>
      <c r="C481">
        <v>8001</v>
      </c>
      <c r="D481" t="s">
        <v>477</v>
      </c>
      <c r="E481" s="6">
        <v>108001009261</v>
      </c>
      <c r="F481" t="s">
        <v>552</v>
      </c>
    </row>
    <row r="482" spans="1:6" x14ac:dyDescent="0.3">
      <c r="A482" t="s">
        <v>398</v>
      </c>
      <c r="B482" t="s">
        <v>476</v>
      </c>
      <c r="C482">
        <v>8001</v>
      </c>
      <c r="D482" t="s">
        <v>477</v>
      </c>
      <c r="E482" s="6">
        <v>108001009783</v>
      </c>
      <c r="F482" t="s">
        <v>553</v>
      </c>
    </row>
    <row r="483" spans="1:6" x14ac:dyDescent="0.3">
      <c r="A483" t="s">
        <v>398</v>
      </c>
      <c r="B483" t="s">
        <v>476</v>
      </c>
      <c r="C483">
        <v>8001</v>
      </c>
      <c r="D483" t="s">
        <v>477</v>
      </c>
      <c r="E483" s="6">
        <v>108001009988</v>
      </c>
      <c r="F483" t="s">
        <v>554</v>
      </c>
    </row>
    <row r="484" spans="1:6" x14ac:dyDescent="0.3">
      <c r="A484" t="s">
        <v>398</v>
      </c>
      <c r="B484" t="s">
        <v>476</v>
      </c>
      <c r="C484">
        <v>8001</v>
      </c>
      <c r="D484" t="s">
        <v>477</v>
      </c>
      <c r="E484" s="6">
        <v>108001012741</v>
      </c>
      <c r="F484" t="s">
        <v>555</v>
      </c>
    </row>
    <row r="485" spans="1:6" x14ac:dyDescent="0.3">
      <c r="A485" t="s">
        <v>398</v>
      </c>
      <c r="B485" t="s">
        <v>476</v>
      </c>
      <c r="C485">
        <v>8001</v>
      </c>
      <c r="D485" t="s">
        <v>477</v>
      </c>
      <c r="E485" s="6">
        <v>108001013811</v>
      </c>
      <c r="F485" t="s">
        <v>556</v>
      </c>
    </row>
    <row r="486" spans="1:6" x14ac:dyDescent="0.3">
      <c r="A486" t="s">
        <v>398</v>
      </c>
      <c r="B486" t="s">
        <v>476</v>
      </c>
      <c r="C486">
        <v>8001</v>
      </c>
      <c r="D486" t="s">
        <v>477</v>
      </c>
      <c r="E486" s="6">
        <v>108001018421</v>
      </c>
      <c r="F486" t="s">
        <v>557</v>
      </c>
    </row>
    <row r="487" spans="1:6" x14ac:dyDescent="0.3">
      <c r="A487" t="s">
        <v>398</v>
      </c>
      <c r="B487" t="s">
        <v>476</v>
      </c>
      <c r="C487">
        <v>8001</v>
      </c>
      <c r="D487" t="s">
        <v>477</v>
      </c>
      <c r="E487" s="6">
        <v>108001018464</v>
      </c>
      <c r="F487" t="s">
        <v>558</v>
      </c>
    </row>
    <row r="488" spans="1:6" x14ac:dyDescent="0.3">
      <c r="A488" t="s">
        <v>398</v>
      </c>
      <c r="B488" t="s">
        <v>476</v>
      </c>
      <c r="C488">
        <v>8001</v>
      </c>
      <c r="D488" t="s">
        <v>477</v>
      </c>
      <c r="E488" s="6">
        <v>108001018596</v>
      </c>
      <c r="F488" t="s">
        <v>559</v>
      </c>
    </row>
    <row r="489" spans="1:6" x14ac:dyDescent="0.3">
      <c r="A489" t="s">
        <v>398</v>
      </c>
      <c r="B489" t="s">
        <v>476</v>
      </c>
      <c r="C489">
        <v>8001</v>
      </c>
      <c r="D489" t="s">
        <v>477</v>
      </c>
      <c r="E489" s="6">
        <v>108001073392</v>
      </c>
      <c r="F489" t="s">
        <v>560</v>
      </c>
    </row>
    <row r="490" spans="1:6" x14ac:dyDescent="0.3">
      <c r="A490" t="s">
        <v>398</v>
      </c>
      <c r="B490" t="s">
        <v>476</v>
      </c>
      <c r="C490">
        <v>8001</v>
      </c>
      <c r="D490" t="s">
        <v>477</v>
      </c>
      <c r="E490" s="6">
        <v>108001073414</v>
      </c>
      <c r="F490" t="s">
        <v>561</v>
      </c>
    </row>
    <row r="491" spans="1:6" x14ac:dyDescent="0.3">
      <c r="A491" t="s">
        <v>398</v>
      </c>
      <c r="B491" t="s">
        <v>476</v>
      </c>
      <c r="C491">
        <v>8001</v>
      </c>
      <c r="D491" t="s">
        <v>477</v>
      </c>
      <c r="E491" s="6">
        <v>108001074194</v>
      </c>
      <c r="F491" t="s">
        <v>562</v>
      </c>
    </row>
    <row r="492" spans="1:6" x14ac:dyDescent="0.3">
      <c r="A492" t="s">
        <v>398</v>
      </c>
      <c r="B492" t="s">
        <v>476</v>
      </c>
      <c r="C492">
        <v>8001</v>
      </c>
      <c r="D492" t="s">
        <v>477</v>
      </c>
      <c r="E492" s="6">
        <v>108001074526</v>
      </c>
      <c r="F492" t="s">
        <v>563</v>
      </c>
    </row>
    <row r="493" spans="1:6" x14ac:dyDescent="0.3">
      <c r="A493" t="s">
        <v>398</v>
      </c>
      <c r="B493" t="s">
        <v>476</v>
      </c>
      <c r="C493">
        <v>8001</v>
      </c>
      <c r="D493" t="s">
        <v>477</v>
      </c>
      <c r="E493" s="6">
        <v>108001074534</v>
      </c>
      <c r="F493" t="s">
        <v>564</v>
      </c>
    </row>
    <row r="494" spans="1:6" x14ac:dyDescent="0.3">
      <c r="A494" t="s">
        <v>398</v>
      </c>
      <c r="B494" t="s">
        <v>476</v>
      </c>
      <c r="C494">
        <v>8001</v>
      </c>
      <c r="D494" t="s">
        <v>477</v>
      </c>
      <c r="E494" s="6">
        <v>108001074542</v>
      </c>
      <c r="F494" t="s">
        <v>565</v>
      </c>
    </row>
    <row r="495" spans="1:6" x14ac:dyDescent="0.3">
      <c r="A495" t="s">
        <v>398</v>
      </c>
      <c r="B495" t="s">
        <v>476</v>
      </c>
      <c r="C495">
        <v>8001</v>
      </c>
      <c r="D495" t="s">
        <v>477</v>
      </c>
      <c r="E495" s="6">
        <v>108001074674</v>
      </c>
      <c r="F495" t="s">
        <v>566</v>
      </c>
    </row>
    <row r="496" spans="1:6" x14ac:dyDescent="0.3">
      <c r="A496" t="s">
        <v>398</v>
      </c>
      <c r="B496" t="s">
        <v>476</v>
      </c>
      <c r="C496">
        <v>8001</v>
      </c>
      <c r="D496" t="s">
        <v>477</v>
      </c>
      <c r="E496" s="6">
        <v>108001074763</v>
      </c>
      <c r="F496" t="s">
        <v>567</v>
      </c>
    </row>
    <row r="497" spans="1:6" x14ac:dyDescent="0.3">
      <c r="A497" t="s">
        <v>398</v>
      </c>
      <c r="B497" t="s">
        <v>476</v>
      </c>
      <c r="C497">
        <v>8001</v>
      </c>
      <c r="D497" t="s">
        <v>477</v>
      </c>
      <c r="E497" s="6">
        <v>108001075191</v>
      </c>
      <c r="F497" t="s">
        <v>568</v>
      </c>
    </row>
    <row r="498" spans="1:6" x14ac:dyDescent="0.3">
      <c r="A498" t="s">
        <v>398</v>
      </c>
      <c r="B498" t="s">
        <v>476</v>
      </c>
      <c r="C498">
        <v>8001</v>
      </c>
      <c r="D498" t="s">
        <v>477</v>
      </c>
      <c r="E498" s="6">
        <v>108001075476</v>
      </c>
      <c r="F498" t="s">
        <v>569</v>
      </c>
    </row>
    <row r="499" spans="1:6" x14ac:dyDescent="0.3">
      <c r="A499" t="s">
        <v>398</v>
      </c>
      <c r="B499" t="s">
        <v>476</v>
      </c>
      <c r="C499">
        <v>8001</v>
      </c>
      <c r="D499" t="s">
        <v>477</v>
      </c>
      <c r="E499" s="6">
        <v>108001076171</v>
      </c>
      <c r="F499" t="s">
        <v>570</v>
      </c>
    </row>
    <row r="500" spans="1:6" x14ac:dyDescent="0.3">
      <c r="A500" t="s">
        <v>398</v>
      </c>
      <c r="B500" t="s">
        <v>476</v>
      </c>
      <c r="C500">
        <v>8001</v>
      </c>
      <c r="D500" t="s">
        <v>477</v>
      </c>
      <c r="E500" s="6">
        <v>108001076880</v>
      </c>
      <c r="F500" t="s">
        <v>571</v>
      </c>
    </row>
    <row r="501" spans="1:6" x14ac:dyDescent="0.3">
      <c r="A501" t="s">
        <v>398</v>
      </c>
      <c r="B501" t="s">
        <v>476</v>
      </c>
      <c r="C501">
        <v>8001</v>
      </c>
      <c r="D501" t="s">
        <v>477</v>
      </c>
      <c r="E501" s="6">
        <v>108001077495</v>
      </c>
      <c r="F501" t="s">
        <v>572</v>
      </c>
    </row>
    <row r="502" spans="1:6" x14ac:dyDescent="0.3">
      <c r="A502" t="s">
        <v>398</v>
      </c>
      <c r="B502" t="s">
        <v>476</v>
      </c>
      <c r="C502">
        <v>8001</v>
      </c>
      <c r="D502" t="s">
        <v>477</v>
      </c>
      <c r="E502" s="6">
        <v>108001078793</v>
      </c>
      <c r="F502" t="s">
        <v>573</v>
      </c>
    </row>
    <row r="503" spans="1:6" x14ac:dyDescent="0.3">
      <c r="A503" t="s">
        <v>398</v>
      </c>
      <c r="B503" t="s">
        <v>476</v>
      </c>
      <c r="C503">
        <v>8001</v>
      </c>
      <c r="D503" t="s">
        <v>477</v>
      </c>
      <c r="E503" s="6">
        <v>108001078955</v>
      </c>
      <c r="F503" t="s">
        <v>574</v>
      </c>
    </row>
    <row r="504" spans="1:6" x14ac:dyDescent="0.3">
      <c r="A504" t="s">
        <v>398</v>
      </c>
      <c r="B504" t="s">
        <v>476</v>
      </c>
      <c r="C504">
        <v>8001</v>
      </c>
      <c r="D504" t="s">
        <v>477</v>
      </c>
      <c r="E504" s="6">
        <v>108001079277</v>
      </c>
      <c r="F504" t="s">
        <v>575</v>
      </c>
    </row>
    <row r="505" spans="1:6" x14ac:dyDescent="0.3">
      <c r="A505" t="s">
        <v>398</v>
      </c>
      <c r="B505" t="s">
        <v>476</v>
      </c>
      <c r="C505">
        <v>8001</v>
      </c>
      <c r="D505" t="s">
        <v>477</v>
      </c>
      <c r="E505" s="6">
        <v>108001800065</v>
      </c>
      <c r="F505" t="s">
        <v>576</v>
      </c>
    </row>
    <row r="506" spans="1:6" x14ac:dyDescent="0.3">
      <c r="A506" t="s">
        <v>398</v>
      </c>
      <c r="B506" t="s">
        <v>476</v>
      </c>
      <c r="C506">
        <v>8001</v>
      </c>
      <c r="D506" t="s">
        <v>477</v>
      </c>
      <c r="E506" s="6">
        <v>108001800073</v>
      </c>
      <c r="F506" t="s">
        <v>577</v>
      </c>
    </row>
    <row r="507" spans="1:6" x14ac:dyDescent="0.3">
      <c r="A507" t="s">
        <v>398</v>
      </c>
      <c r="B507" t="s">
        <v>476</v>
      </c>
      <c r="C507">
        <v>8001</v>
      </c>
      <c r="D507" t="s">
        <v>477</v>
      </c>
      <c r="E507" s="6">
        <v>208001017276</v>
      </c>
      <c r="F507" t="s">
        <v>578</v>
      </c>
    </row>
    <row r="508" spans="1:6" x14ac:dyDescent="0.3">
      <c r="A508" t="s">
        <v>398</v>
      </c>
      <c r="B508" t="s">
        <v>476</v>
      </c>
      <c r="C508">
        <v>8001</v>
      </c>
      <c r="D508" t="s">
        <v>477</v>
      </c>
      <c r="E508" s="6">
        <v>308001001251</v>
      </c>
      <c r="F508" t="s">
        <v>579</v>
      </c>
    </row>
    <row r="509" spans="1:6" x14ac:dyDescent="0.3">
      <c r="A509" t="s">
        <v>398</v>
      </c>
      <c r="B509" t="s">
        <v>476</v>
      </c>
      <c r="C509">
        <v>8001</v>
      </c>
      <c r="D509" t="s">
        <v>477</v>
      </c>
      <c r="E509" s="6">
        <v>308001003636</v>
      </c>
      <c r="F509" t="s">
        <v>580</v>
      </c>
    </row>
    <row r="510" spans="1:6" x14ac:dyDescent="0.3">
      <c r="A510" t="s">
        <v>398</v>
      </c>
      <c r="B510" t="s">
        <v>476</v>
      </c>
      <c r="C510">
        <v>8001</v>
      </c>
      <c r="D510" t="s">
        <v>477</v>
      </c>
      <c r="E510" s="6">
        <v>308001004748</v>
      </c>
      <c r="F510" t="s">
        <v>581</v>
      </c>
    </row>
    <row r="511" spans="1:6" x14ac:dyDescent="0.3">
      <c r="A511" t="s">
        <v>398</v>
      </c>
      <c r="B511" t="s">
        <v>476</v>
      </c>
      <c r="C511">
        <v>8001</v>
      </c>
      <c r="D511" t="s">
        <v>477</v>
      </c>
      <c r="E511" s="6">
        <v>308001008352</v>
      </c>
      <c r="F511" t="s">
        <v>582</v>
      </c>
    </row>
    <row r="512" spans="1:6" x14ac:dyDescent="0.3">
      <c r="A512" t="s">
        <v>398</v>
      </c>
      <c r="B512" t="s">
        <v>476</v>
      </c>
      <c r="C512">
        <v>8001</v>
      </c>
      <c r="D512" t="s">
        <v>477</v>
      </c>
      <c r="E512" s="6">
        <v>308001009863</v>
      </c>
      <c r="F512" t="s">
        <v>583</v>
      </c>
    </row>
    <row r="513" spans="1:6" x14ac:dyDescent="0.3">
      <c r="A513" t="s">
        <v>398</v>
      </c>
      <c r="B513" t="s">
        <v>476</v>
      </c>
      <c r="C513">
        <v>8001</v>
      </c>
      <c r="D513" t="s">
        <v>477</v>
      </c>
      <c r="E513" s="6">
        <v>308001011451</v>
      </c>
      <c r="F513" t="s">
        <v>584</v>
      </c>
    </row>
    <row r="514" spans="1:6" x14ac:dyDescent="0.3">
      <c r="A514" t="s">
        <v>398</v>
      </c>
      <c r="B514" t="s">
        <v>476</v>
      </c>
      <c r="C514">
        <v>8001</v>
      </c>
      <c r="D514" t="s">
        <v>477</v>
      </c>
      <c r="E514" s="6">
        <v>308001012929</v>
      </c>
      <c r="F514" t="s">
        <v>585</v>
      </c>
    </row>
    <row r="515" spans="1:6" x14ac:dyDescent="0.3">
      <c r="A515" t="s">
        <v>398</v>
      </c>
      <c r="B515" t="s">
        <v>476</v>
      </c>
      <c r="C515">
        <v>8001</v>
      </c>
      <c r="D515" t="s">
        <v>477</v>
      </c>
      <c r="E515" s="6">
        <v>308001018358</v>
      </c>
      <c r="F515" t="s">
        <v>586</v>
      </c>
    </row>
    <row r="516" spans="1:6" x14ac:dyDescent="0.3">
      <c r="A516" t="s">
        <v>398</v>
      </c>
      <c r="B516" t="s">
        <v>476</v>
      </c>
      <c r="C516">
        <v>8001</v>
      </c>
      <c r="D516" t="s">
        <v>477</v>
      </c>
      <c r="E516" s="6">
        <v>308001073529</v>
      </c>
      <c r="F516" t="s">
        <v>587</v>
      </c>
    </row>
    <row r="517" spans="1:6" x14ac:dyDescent="0.3">
      <c r="A517" t="s">
        <v>398</v>
      </c>
      <c r="B517" t="s">
        <v>476</v>
      </c>
      <c r="C517">
        <v>8001</v>
      </c>
      <c r="D517" t="s">
        <v>477</v>
      </c>
      <c r="E517" s="6">
        <v>308001078920</v>
      </c>
      <c r="F517" t="s">
        <v>588</v>
      </c>
    </row>
    <row r="518" spans="1:6" x14ac:dyDescent="0.3">
      <c r="A518" t="s">
        <v>398</v>
      </c>
      <c r="B518" t="s">
        <v>589</v>
      </c>
      <c r="C518">
        <v>8433</v>
      </c>
      <c r="D518" t="s">
        <v>590</v>
      </c>
      <c r="E518" s="6">
        <v>108433000019</v>
      </c>
      <c r="F518" t="s">
        <v>591</v>
      </c>
    </row>
    <row r="519" spans="1:6" x14ac:dyDescent="0.3">
      <c r="A519" t="s">
        <v>398</v>
      </c>
      <c r="B519" t="s">
        <v>589</v>
      </c>
      <c r="C519">
        <v>8433</v>
      </c>
      <c r="D519" t="s">
        <v>590</v>
      </c>
      <c r="E519" s="6">
        <v>108433000116</v>
      </c>
      <c r="F519" t="s">
        <v>192</v>
      </c>
    </row>
    <row r="520" spans="1:6" x14ac:dyDescent="0.3">
      <c r="A520" t="s">
        <v>398</v>
      </c>
      <c r="B520" t="s">
        <v>589</v>
      </c>
      <c r="C520">
        <v>8433</v>
      </c>
      <c r="D520" t="s">
        <v>590</v>
      </c>
      <c r="E520" s="6">
        <v>108433001082</v>
      </c>
      <c r="F520" t="s">
        <v>592</v>
      </c>
    </row>
    <row r="521" spans="1:6" x14ac:dyDescent="0.3">
      <c r="A521" t="s">
        <v>398</v>
      </c>
      <c r="B521" t="s">
        <v>589</v>
      </c>
      <c r="C521">
        <v>8433</v>
      </c>
      <c r="D521" t="s">
        <v>590</v>
      </c>
      <c r="E521" s="6">
        <v>108433075779</v>
      </c>
      <c r="F521" t="s">
        <v>593</v>
      </c>
    </row>
    <row r="522" spans="1:6" x14ac:dyDescent="0.3">
      <c r="A522" t="s">
        <v>398</v>
      </c>
      <c r="B522" t="s">
        <v>589</v>
      </c>
      <c r="C522">
        <v>8433</v>
      </c>
      <c r="D522" t="s">
        <v>590</v>
      </c>
      <c r="E522" s="6">
        <v>108433800198</v>
      </c>
      <c r="F522" t="s">
        <v>594</v>
      </c>
    </row>
    <row r="523" spans="1:6" x14ac:dyDescent="0.3">
      <c r="A523" t="s">
        <v>398</v>
      </c>
      <c r="B523" t="s">
        <v>589</v>
      </c>
      <c r="C523">
        <v>8433</v>
      </c>
      <c r="D523" t="s">
        <v>590</v>
      </c>
      <c r="E523" s="6">
        <v>408433000934</v>
      </c>
      <c r="F523" t="s">
        <v>595</v>
      </c>
    </row>
    <row r="524" spans="1:6" x14ac:dyDescent="0.3">
      <c r="A524" t="s">
        <v>398</v>
      </c>
      <c r="B524" t="s">
        <v>596</v>
      </c>
      <c r="C524">
        <v>8758</v>
      </c>
      <c r="D524" t="s">
        <v>597</v>
      </c>
      <c r="E524" s="6">
        <v>108758000015</v>
      </c>
      <c r="F524" t="s">
        <v>404</v>
      </c>
    </row>
    <row r="525" spans="1:6" x14ac:dyDescent="0.3">
      <c r="A525" t="s">
        <v>398</v>
      </c>
      <c r="B525" t="s">
        <v>596</v>
      </c>
      <c r="C525">
        <v>8758</v>
      </c>
      <c r="D525" t="s">
        <v>597</v>
      </c>
      <c r="E525" s="6">
        <v>108758000023</v>
      </c>
      <c r="F525" t="s">
        <v>598</v>
      </c>
    </row>
    <row r="526" spans="1:6" x14ac:dyDescent="0.3">
      <c r="A526" t="s">
        <v>398</v>
      </c>
      <c r="B526" t="s">
        <v>596</v>
      </c>
      <c r="C526">
        <v>8758</v>
      </c>
      <c r="D526" t="s">
        <v>597</v>
      </c>
      <c r="E526" s="6">
        <v>108758000031</v>
      </c>
      <c r="F526" t="s">
        <v>599</v>
      </c>
    </row>
    <row r="527" spans="1:6" x14ac:dyDescent="0.3">
      <c r="A527" t="s">
        <v>398</v>
      </c>
      <c r="B527" t="s">
        <v>596</v>
      </c>
      <c r="C527">
        <v>8758</v>
      </c>
      <c r="D527" t="s">
        <v>597</v>
      </c>
      <c r="E527" s="6">
        <v>108758000040</v>
      </c>
      <c r="F527" t="s">
        <v>600</v>
      </c>
    </row>
    <row r="528" spans="1:6" x14ac:dyDescent="0.3">
      <c r="A528" t="s">
        <v>398</v>
      </c>
      <c r="B528" t="s">
        <v>596</v>
      </c>
      <c r="C528">
        <v>8758</v>
      </c>
      <c r="D528" t="s">
        <v>597</v>
      </c>
      <c r="E528" s="6">
        <v>108758000058</v>
      </c>
      <c r="F528" t="s">
        <v>601</v>
      </c>
    </row>
    <row r="529" spans="1:6" x14ac:dyDescent="0.3">
      <c r="A529" t="s">
        <v>398</v>
      </c>
      <c r="B529" t="s">
        <v>596</v>
      </c>
      <c r="C529">
        <v>8758</v>
      </c>
      <c r="D529" t="s">
        <v>597</v>
      </c>
      <c r="E529" s="6">
        <v>108758000066</v>
      </c>
      <c r="F529" t="s">
        <v>602</v>
      </c>
    </row>
    <row r="530" spans="1:6" x14ac:dyDescent="0.3">
      <c r="A530" t="s">
        <v>398</v>
      </c>
      <c r="B530" t="s">
        <v>596</v>
      </c>
      <c r="C530">
        <v>8758</v>
      </c>
      <c r="D530" t="s">
        <v>597</v>
      </c>
      <c r="E530" s="6">
        <v>108758000074</v>
      </c>
      <c r="F530" t="s">
        <v>603</v>
      </c>
    </row>
    <row r="531" spans="1:6" x14ac:dyDescent="0.3">
      <c r="A531" t="s">
        <v>398</v>
      </c>
      <c r="B531" t="s">
        <v>596</v>
      </c>
      <c r="C531">
        <v>8758</v>
      </c>
      <c r="D531" t="s">
        <v>597</v>
      </c>
      <c r="E531" s="6">
        <v>108758000091</v>
      </c>
      <c r="F531" t="s">
        <v>604</v>
      </c>
    </row>
    <row r="532" spans="1:6" x14ac:dyDescent="0.3">
      <c r="A532" t="s">
        <v>398</v>
      </c>
      <c r="B532" t="s">
        <v>596</v>
      </c>
      <c r="C532">
        <v>8758</v>
      </c>
      <c r="D532" t="s">
        <v>597</v>
      </c>
      <c r="E532" s="6">
        <v>108758000112</v>
      </c>
      <c r="F532" t="s">
        <v>416</v>
      </c>
    </row>
    <row r="533" spans="1:6" x14ac:dyDescent="0.3">
      <c r="A533" t="s">
        <v>398</v>
      </c>
      <c r="B533" t="s">
        <v>596</v>
      </c>
      <c r="C533">
        <v>8758</v>
      </c>
      <c r="D533" t="s">
        <v>597</v>
      </c>
      <c r="E533" s="6">
        <v>108758000121</v>
      </c>
      <c r="F533" t="s">
        <v>605</v>
      </c>
    </row>
    <row r="534" spans="1:6" x14ac:dyDescent="0.3">
      <c r="A534" t="s">
        <v>398</v>
      </c>
      <c r="B534" t="s">
        <v>596</v>
      </c>
      <c r="C534">
        <v>8758</v>
      </c>
      <c r="D534" t="s">
        <v>597</v>
      </c>
      <c r="E534" s="6">
        <v>108758000155</v>
      </c>
      <c r="F534" t="s">
        <v>606</v>
      </c>
    </row>
    <row r="535" spans="1:6" x14ac:dyDescent="0.3">
      <c r="A535" t="s">
        <v>398</v>
      </c>
      <c r="B535" t="s">
        <v>596</v>
      </c>
      <c r="C535">
        <v>8758</v>
      </c>
      <c r="D535" t="s">
        <v>597</v>
      </c>
      <c r="E535" s="6">
        <v>108758000163</v>
      </c>
      <c r="F535" t="s">
        <v>607</v>
      </c>
    </row>
    <row r="536" spans="1:6" x14ac:dyDescent="0.3">
      <c r="A536" t="s">
        <v>398</v>
      </c>
      <c r="B536" t="s">
        <v>596</v>
      </c>
      <c r="C536">
        <v>8758</v>
      </c>
      <c r="D536" t="s">
        <v>597</v>
      </c>
      <c r="E536" s="6">
        <v>108758000180</v>
      </c>
      <c r="F536" t="s">
        <v>608</v>
      </c>
    </row>
    <row r="537" spans="1:6" x14ac:dyDescent="0.3">
      <c r="A537" t="s">
        <v>398</v>
      </c>
      <c r="B537" t="s">
        <v>596</v>
      </c>
      <c r="C537">
        <v>8758</v>
      </c>
      <c r="D537" t="s">
        <v>597</v>
      </c>
      <c r="E537" s="6">
        <v>108758000198</v>
      </c>
      <c r="F537" t="s">
        <v>609</v>
      </c>
    </row>
    <row r="538" spans="1:6" x14ac:dyDescent="0.3">
      <c r="A538" t="s">
        <v>398</v>
      </c>
      <c r="B538" t="s">
        <v>596</v>
      </c>
      <c r="C538">
        <v>8758</v>
      </c>
      <c r="D538" t="s">
        <v>597</v>
      </c>
      <c r="E538" s="6">
        <v>108758000228</v>
      </c>
      <c r="F538" t="s">
        <v>610</v>
      </c>
    </row>
    <row r="539" spans="1:6" x14ac:dyDescent="0.3">
      <c r="A539" t="s">
        <v>398</v>
      </c>
      <c r="B539" t="s">
        <v>596</v>
      </c>
      <c r="C539">
        <v>8758</v>
      </c>
      <c r="D539" t="s">
        <v>597</v>
      </c>
      <c r="E539" s="6">
        <v>108758000244</v>
      </c>
      <c r="F539" t="s">
        <v>611</v>
      </c>
    </row>
    <row r="540" spans="1:6" x14ac:dyDescent="0.3">
      <c r="A540" t="s">
        <v>398</v>
      </c>
      <c r="B540" t="s">
        <v>596</v>
      </c>
      <c r="C540">
        <v>8758</v>
      </c>
      <c r="D540" t="s">
        <v>597</v>
      </c>
      <c r="E540" s="6">
        <v>108758000490</v>
      </c>
      <c r="F540" t="s">
        <v>612</v>
      </c>
    </row>
    <row r="541" spans="1:6" x14ac:dyDescent="0.3">
      <c r="A541" t="s">
        <v>398</v>
      </c>
      <c r="B541" t="s">
        <v>596</v>
      </c>
      <c r="C541">
        <v>8758</v>
      </c>
      <c r="D541" t="s">
        <v>597</v>
      </c>
      <c r="E541" s="6">
        <v>108758000546</v>
      </c>
      <c r="F541" t="s">
        <v>613</v>
      </c>
    </row>
    <row r="542" spans="1:6" x14ac:dyDescent="0.3">
      <c r="A542" t="s">
        <v>398</v>
      </c>
      <c r="B542" t="s">
        <v>596</v>
      </c>
      <c r="C542">
        <v>8758</v>
      </c>
      <c r="D542" t="s">
        <v>597</v>
      </c>
      <c r="E542" s="6">
        <v>108758000864</v>
      </c>
      <c r="F542" t="s">
        <v>614</v>
      </c>
    </row>
    <row r="543" spans="1:6" x14ac:dyDescent="0.3">
      <c r="A543" t="s">
        <v>398</v>
      </c>
      <c r="B543" t="s">
        <v>596</v>
      </c>
      <c r="C543">
        <v>8758</v>
      </c>
      <c r="D543" t="s">
        <v>597</v>
      </c>
      <c r="E543" s="6">
        <v>108758000988</v>
      </c>
      <c r="F543" t="s">
        <v>615</v>
      </c>
    </row>
    <row r="544" spans="1:6" x14ac:dyDescent="0.3">
      <c r="A544" t="s">
        <v>398</v>
      </c>
      <c r="B544" t="s">
        <v>596</v>
      </c>
      <c r="C544">
        <v>8758</v>
      </c>
      <c r="D544" t="s">
        <v>597</v>
      </c>
      <c r="E544" s="6">
        <v>108758001852</v>
      </c>
      <c r="F544" t="s">
        <v>616</v>
      </c>
    </row>
    <row r="545" spans="1:6" x14ac:dyDescent="0.3">
      <c r="A545" t="s">
        <v>398</v>
      </c>
      <c r="B545" t="s">
        <v>596</v>
      </c>
      <c r="C545">
        <v>8758</v>
      </c>
      <c r="D545" t="s">
        <v>597</v>
      </c>
      <c r="E545" s="6">
        <v>108758003324</v>
      </c>
      <c r="F545" t="s">
        <v>617</v>
      </c>
    </row>
    <row r="546" spans="1:6" x14ac:dyDescent="0.3">
      <c r="A546" t="s">
        <v>398</v>
      </c>
      <c r="B546" t="s">
        <v>596</v>
      </c>
      <c r="C546">
        <v>8758</v>
      </c>
      <c r="D546" t="s">
        <v>597</v>
      </c>
      <c r="E546" s="6">
        <v>108758003367</v>
      </c>
      <c r="F546" t="s">
        <v>618</v>
      </c>
    </row>
    <row r="547" spans="1:6" x14ac:dyDescent="0.3">
      <c r="A547" t="s">
        <v>398</v>
      </c>
      <c r="B547" t="s">
        <v>596</v>
      </c>
      <c r="C547">
        <v>8758</v>
      </c>
      <c r="D547" t="s">
        <v>597</v>
      </c>
      <c r="E547" s="6">
        <v>108758003693</v>
      </c>
      <c r="F547" t="s">
        <v>619</v>
      </c>
    </row>
    <row r="548" spans="1:6" x14ac:dyDescent="0.3">
      <c r="A548" t="s">
        <v>398</v>
      </c>
      <c r="B548" t="s">
        <v>596</v>
      </c>
      <c r="C548">
        <v>8758</v>
      </c>
      <c r="D548" t="s">
        <v>597</v>
      </c>
      <c r="E548" s="6">
        <v>108758004151</v>
      </c>
      <c r="F548" t="s">
        <v>620</v>
      </c>
    </row>
    <row r="549" spans="1:6" x14ac:dyDescent="0.3">
      <c r="A549" t="s">
        <v>398</v>
      </c>
      <c r="B549" t="s">
        <v>596</v>
      </c>
      <c r="C549">
        <v>8758</v>
      </c>
      <c r="D549" t="s">
        <v>597</v>
      </c>
      <c r="E549" s="6">
        <v>108758077905</v>
      </c>
      <c r="F549" t="s">
        <v>621</v>
      </c>
    </row>
    <row r="550" spans="1:6" x14ac:dyDescent="0.3">
      <c r="A550" t="s">
        <v>398</v>
      </c>
      <c r="B550" t="s">
        <v>596</v>
      </c>
      <c r="C550">
        <v>8758</v>
      </c>
      <c r="D550" t="s">
        <v>597</v>
      </c>
      <c r="E550" s="6">
        <v>108758077913</v>
      </c>
      <c r="F550" t="s">
        <v>622</v>
      </c>
    </row>
    <row r="551" spans="1:6" x14ac:dyDescent="0.3">
      <c r="A551" t="s">
        <v>398</v>
      </c>
      <c r="B551" t="s">
        <v>596</v>
      </c>
      <c r="C551">
        <v>8758</v>
      </c>
      <c r="D551" t="s">
        <v>597</v>
      </c>
      <c r="E551" s="6">
        <v>108758078839</v>
      </c>
      <c r="F551" t="s">
        <v>623</v>
      </c>
    </row>
    <row r="552" spans="1:6" x14ac:dyDescent="0.3">
      <c r="A552" t="s">
        <v>398</v>
      </c>
      <c r="B552" t="s">
        <v>596</v>
      </c>
      <c r="C552">
        <v>8758</v>
      </c>
      <c r="D552" t="s">
        <v>597</v>
      </c>
      <c r="E552" s="6">
        <v>108758078855</v>
      </c>
      <c r="F552" t="s">
        <v>624</v>
      </c>
    </row>
    <row r="553" spans="1:6" x14ac:dyDescent="0.3">
      <c r="A553" t="s">
        <v>398</v>
      </c>
      <c r="B553" t="s">
        <v>596</v>
      </c>
      <c r="C553">
        <v>8758</v>
      </c>
      <c r="D553" t="s">
        <v>597</v>
      </c>
      <c r="E553" s="6">
        <v>108758800071</v>
      </c>
      <c r="F553" t="s">
        <v>625</v>
      </c>
    </row>
    <row r="554" spans="1:6" x14ac:dyDescent="0.3">
      <c r="A554" t="s">
        <v>398</v>
      </c>
      <c r="B554" t="s">
        <v>596</v>
      </c>
      <c r="C554">
        <v>8758</v>
      </c>
      <c r="D554" t="s">
        <v>597</v>
      </c>
      <c r="E554" s="6">
        <v>108758800429</v>
      </c>
      <c r="F554" t="s">
        <v>626</v>
      </c>
    </row>
    <row r="555" spans="1:6" x14ac:dyDescent="0.3">
      <c r="A555" t="s">
        <v>398</v>
      </c>
      <c r="B555" t="s">
        <v>596</v>
      </c>
      <c r="C555">
        <v>8758</v>
      </c>
      <c r="D555" t="s">
        <v>597</v>
      </c>
      <c r="E555" s="6">
        <v>308758001134</v>
      </c>
      <c r="F555" t="s">
        <v>627</v>
      </c>
    </row>
    <row r="556" spans="1:6" x14ac:dyDescent="0.3">
      <c r="A556" t="s">
        <v>398</v>
      </c>
      <c r="B556" t="s">
        <v>596</v>
      </c>
      <c r="C556">
        <v>8758</v>
      </c>
      <c r="D556" t="s">
        <v>597</v>
      </c>
      <c r="E556" s="6">
        <v>308758002017</v>
      </c>
      <c r="F556" t="s">
        <v>628</v>
      </c>
    </row>
    <row r="557" spans="1:6" x14ac:dyDescent="0.3">
      <c r="A557" t="s">
        <v>398</v>
      </c>
      <c r="B557" t="s">
        <v>596</v>
      </c>
      <c r="C557">
        <v>8758</v>
      </c>
      <c r="D557" t="s">
        <v>597</v>
      </c>
      <c r="E557" s="6">
        <v>308758002891</v>
      </c>
      <c r="F557" t="s">
        <v>629</v>
      </c>
    </row>
    <row r="558" spans="1:6" x14ac:dyDescent="0.3">
      <c r="A558" t="s">
        <v>22</v>
      </c>
      <c r="B558" t="s">
        <v>630</v>
      </c>
      <c r="C558">
        <v>13006</v>
      </c>
      <c r="D558" t="s">
        <v>631</v>
      </c>
      <c r="E558" s="6">
        <v>113006000664</v>
      </c>
      <c r="F558" t="s">
        <v>632</v>
      </c>
    </row>
    <row r="559" spans="1:6" x14ac:dyDescent="0.3">
      <c r="A559" t="s">
        <v>22</v>
      </c>
      <c r="B559" t="s">
        <v>630</v>
      </c>
      <c r="C559">
        <v>13006</v>
      </c>
      <c r="D559" t="s">
        <v>631</v>
      </c>
      <c r="E559" s="6">
        <v>213006001975</v>
      </c>
      <c r="F559" t="s">
        <v>633</v>
      </c>
    </row>
    <row r="560" spans="1:6" x14ac:dyDescent="0.3">
      <c r="A560" t="s">
        <v>22</v>
      </c>
      <c r="B560" t="s">
        <v>630</v>
      </c>
      <c r="C560">
        <v>13052</v>
      </c>
      <c r="D560" t="s">
        <v>634</v>
      </c>
      <c r="E560" s="6">
        <v>113052000130</v>
      </c>
      <c r="F560" t="s">
        <v>635</v>
      </c>
    </row>
    <row r="561" spans="1:6" x14ac:dyDescent="0.3">
      <c r="A561" t="s">
        <v>22</v>
      </c>
      <c r="B561" t="s">
        <v>630</v>
      </c>
      <c r="C561">
        <v>13052</v>
      </c>
      <c r="D561" t="s">
        <v>634</v>
      </c>
      <c r="E561" s="6">
        <v>113052000172</v>
      </c>
      <c r="F561" t="s">
        <v>636</v>
      </c>
    </row>
    <row r="562" spans="1:6" x14ac:dyDescent="0.3">
      <c r="A562" t="s">
        <v>22</v>
      </c>
      <c r="B562" t="s">
        <v>630</v>
      </c>
      <c r="C562">
        <v>13052</v>
      </c>
      <c r="D562" t="s">
        <v>634</v>
      </c>
      <c r="E562" s="6">
        <v>113052000415</v>
      </c>
      <c r="F562" t="s">
        <v>637</v>
      </c>
    </row>
    <row r="563" spans="1:6" x14ac:dyDescent="0.3">
      <c r="A563" t="s">
        <v>22</v>
      </c>
      <c r="B563" t="s">
        <v>630</v>
      </c>
      <c r="C563">
        <v>13052</v>
      </c>
      <c r="D563" t="s">
        <v>634</v>
      </c>
      <c r="E563" s="6">
        <v>313052000309</v>
      </c>
      <c r="F563" t="s">
        <v>638</v>
      </c>
    </row>
    <row r="564" spans="1:6" x14ac:dyDescent="0.3">
      <c r="A564" t="s">
        <v>22</v>
      </c>
      <c r="B564" t="s">
        <v>630</v>
      </c>
      <c r="C564">
        <v>13074</v>
      </c>
      <c r="D564" t="s">
        <v>639</v>
      </c>
      <c r="E564" s="6">
        <v>213074000081</v>
      </c>
      <c r="F564" t="s">
        <v>640</v>
      </c>
    </row>
    <row r="565" spans="1:6" x14ac:dyDescent="0.3">
      <c r="A565" t="s">
        <v>22</v>
      </c>
      <c r="B565" t="s">
        <v>630</v>
      </c>
      <c r="C565">
        <v>13074</v>
      </c>
      <c r="D565" t="s">
        <v>639</v>
      </c>
      <c r="E565" s="6">
        <v>213074001088</v>
      </c>
      <c r="F565" t="s">
        <v>641</v>
      </c>
    </row>
    <row r="566" spans="1:6" x14ac:dyDescent="0.3">
      <c r="A566" t="s">
        <v>22</v>
      </c>
      <c r="B566" t="s">
        <v>630</v>
      </c>
      <c r="C566">
        <v>13140</v>
      </c>
      <c r="D566" t="s">
        <v>642</v>
      </c>
      <c r="E566" s="6">
        <v>213140000365</v>
      </c>
      <c r="F566" t="s">
        <v>643</v>
      </c>
    </row>
    <row r="567" spans="1:6" x14ac:dyDescent="0.3">
      <c r="A567" t="s">
        <v>22</v>
      </c>
      <c r="B567" t="s">
        <v>630</v>
      </c>
      <c r="C567">
        <v>13160</v>
      </c>
      <c r="D567" t="s">
        <v>644</v>
      </c>
      <c r="E567" s="6">
        <v>213670001125</v>
      </c>
      <c r="F567" t="s">
        <v>645</v>
      </c>
    </row>
    <row r="568" spans="1:6" x14ac:dyDescent="0.3">
      <c r="A568" t="s">
        <v>22</v>
      </c>
      <c r="B568" t="s">
        <v>630</v>
      </c>
      <c r="C568">
        <v>13212</v>
      </c>
      <c r="D568" t="s">
        <v>646</v>
      </c>
      <c r="E568" s="6">
        <v>213212000080</v>
      </c>
      <c r="F568" t="s">
        <v>647</v>
      </c>
    </row>
    <row r="569" spans="1:6" x14ac:dyDescent="0.3">
      <c r="A569" t="s">
        <v>22</v>
      </c>
      <c r="B569" t="s">
        <v>630</v>
      </c>
      <c r="C569">
        <v>13244</v>
      </c>
      <c r="D569" t="s">
        <v>648</v>
      </c>
      <c r="E569" s="6">
        <v>113244000125</v>
      </c>
      <c r="F569" t="s">
        <v>649</v>
      </c>
    </row>
    <row r="570" spans="1:6" x14ac:dyDescent="0.3">
      <c r="A570" t="s">
        <v>22</v>
      </c>
      <c r="B570" t="s">
        <v>630</v>
      </c>
      <c r="C570">
        <v>13244</v>
      </c>
      <c r="D570" t="s">
        <v>648</v>
      </c>
      <c r="E570" s="6">
        <v>113244000397</v>
      </c>
      <c r="F570" t="s">
        <v>650</v>
      </c>
    </row>
    <row r="571" spans="1:6" x14ac:dyDescent="0.3">
      <c r="A571" t="s">
        <v>22</v>
      </c>
      <c r="B571" t="s">
        <v>630</v>
      </c>
      <c r="C571">
        <v>13244</v>
      </c>
      <c r="D571" t="s">
        <v>648</v>
      </c>
      <c r="E571" s="6">
        <v>213244000944</v>
      </c>
      <c r="F571" t="s">
        <v>651</v>
      </c>
    </row>
    <row r="572" spans="1:6" x14ac:dyDescent="0.3">
      <c r="A572" t="s">
        <v>22</v>
      </c>
      <c r="B572" t="s">
        <v>630</v>
      </c>
      <c r="C572">
        <v>13244</v>
      </c>
      <c r="D572" t="s">
        <v>648</v>
      </c>
      <c r="E572" s="6">
        <v>213244000952</v>
      </c>
      <c r="F572" t="s">
        <v>652</v>
      </c>
    </row>
    <row r="573" spans="1:6" x14ac:dyDescent="0.3">
      <c r="A573" t="s">
        <v>22</v>
      </c>
      <c r="B573" t="s">
        <v>630</v>
      </c>
      <c r="C573">
        <v>13244</v>
      </c>
      <c r="D573" t="s">
        <v>648</v>
      </c>
      <c r="E573" s="6">
        <v>213244001070</v>
      </c>
      <c r="F573" t="s">
        <v>653</v>
      </c>
    </row>
    <row r="574" spans="1:6" x14ac:dyDescent="0.3">
      <c r="A574" t="s">
        <v>22</v>
      </c>
      <c r="B574" t="s">
        <v>630</v>
      </c>
      <c r="C574">
        <v>13268</v>
      </c>
      <c r="D574" t="s">
        <v>654</v>
      </c>
      <c r="E574" s="6">
        <v>213667000061</v>
      </c>
      <c r="F574" t="s">
        <v>655</v>
      </c>
    </row>
    <row r="575" spans="1:6" x14ac:dyDescent="0.3">
      <c r="A575" t="s">
        <v>22</v>
      </c>
      <c r="B575" t="s">
        <v>630</v>
      </c>
      <c r="C575">
        <v>13300</v>
      </c>
      <c r="D575" t="s">
        <v>656</v>
      </c>
      <c r="E575" s="6">
        <v>213667000045</v>
      </c>
      <c r="F575" t="s">
        <v>657</v>
      </c>
    </row>
    <row r="576" spans="1:6" x14ac:dyDescent="0.3">
      <c r="A576" t="s">
        <v>22</v>
      </c>
      <c r="B576" t="s">
        <v>630</v>
      </c>
      <c r="C576">
        <v>13300</v>
      </c>
      <c r="D576" t="s">
        <v>656</v>
      </c>
      <c r="E576" s="6">
        <v>213667000096</v>
      </c>
      <c r="F576" t="s">
        <v>658</v>
      </c>
    </row>
    <row r="577" spans="1:6" x14ac:dyDescent="0.3">
      <c r="A577" t="s">
        <v>22</v>
      </c>
      <c r="B577" t="s">
        <v>630</v>
      </c>
      <c r="C577">
        <v>13433</v>
      </c>
      <c r="D577" t="s">
        <v>659</v>
      </c>
      <c r="E577" s="6">
        <v>113433000021</v>
      </c>
      <c r="F577" t="s">
        <v>660</v>
      </c>
    </row>
    <row r="578" spans="1:6" x14ac:dyDescent="0.3">
      <c r="A578" t="s">
        <v>22</v>
      </c>
      <c r="B578" t="s">
        <v>630</v>
      </c>
      <c r="C578">
        <v>13433</v>
      </c>
      <c r="D578" t="s">
        <v>659</v>
      </c>
      <c r="E578" s="6">
        <v>113433000268</v>
      </c>
      <c r="F578" t="s">
        <v>661</v>
      </c>
    </row>
    <row r="579" spans="1:6" x14ac:dyDescent="0.3">
      <c r="A579" t="s">
        <v>22</v>
      </c>
      <c r="B579" t="s">
        <v>630</v>
      </c>
      <c r="C579">
        <v>13433</v>
      </c>
      <c r="D579" t="s">
        <v>659</v>
      </c>
      <c r="E579" s="6">
        <v>213433000343</v>
      </c>
      <c r="F579" t="s">
        <v>662</v>
      </c>
    </row>
    <row r="580" spans="1:6" x14ac:dyDescent="0.3">
      <c r="A580" t="s">
        <v>22</v>
      </c>
      <c r="B580" t="s">
        <v>630</v>
      </c>
      <c r="C580">
        <v>13442</v>
      </c>
      <c r="D580" t="s">
        <v>663</v>
      </c>
      <c r="E580" s="6">
        <v>113442000297</v>
      </c>
      <c r="F580" t="s">
        <v>664</v>
      </c>
    </row>
    <row r="581" spans="1:6" x14ac:dyDescent="0.3">
      <c r="A581" t="s">
        <v>22</v>
      </c>
      <c r="B581" t="s">
        <v>630</v>
      </c>
      <c r="C581">
        <v>13442</v>
      </c>
      <c r="D581" t="s">
        <v>663</v>
      </c>
      <c r="E581" s="6">
        <v>213442000275</v>
      </c>
      <c r="F581" t="s">
        <v>665</v>
      </c>
    </row>
    <row r="582" spans="1:6" x14ac:dyDescent="0.3">
      <c r="A582" t="s">
        <v>22</v>
      </c>
      <c r="B582" t="s">
        <v>630</v>
      </c>
      <c r="C582">
        <v>13442</v>
      </c>
      <c r="D582" t="s">
        <v>663</v>
      </c>
      <c r="E582" s="6">
        <v>213442000968</v>
      </c>
      <c r="F582" t="s">
        <v>666</v>
      </c>
    </row>
    <row r="583" spans="1:6" x14ac:dyDescent="0.3">
      <c r="A583" t="s">
        <v>22</v>
      </c>
      <c r="B583" t="s">
        <v>630</v>
      </c>
      <c r="C583">
        <v>13458</v>
      </c>
      <c r="D583" t="s">
        <v>667</v>
      </c>
      <c r="E583" s="6">
        <v>213006000278</v>
      </c>
      <c r="F583" t="s">
        <v>668</v>
      </c>
    </row>
    <row r="584" spans="1:6" x14ac:dyDescent="0.3">
      <c r="A584" t="s">
        <v>22</v>
      </c>
      <c r="B584" t="s">
        <v>630</v>
      </c>
      <c r="C584">
        <v>13468</v>
      </c>
      <c r="D584" t="s">
        <v>669</v>
      </c>
      <c r="E584" s="6">
        <v>113468000899</v>
      </c>
      <c r="F584" t="s">
        <v>670</v>
      </c>
    </row>
    <row r="585" spans="1:6" x14ac:dyDescent="0.3">
      <c r="A585" t="s">
        <v>22</v>
      </c>
      <c r="B585" t="s">
        <v>630</v>
      </c>
      <c r="C585">
        <v>13468</v>
      </c>
      <c r="D585" t="s">
        <v>669</v>
      </c>
      <c r="E585" s="6">
        <v>213468001369</v>
      </c>
      <c r="F585" t="s">
        <v>671</v>
      </c>
    </row>
    <row r="586" spans="1:6" x14ac:dyDescent="0.3">
      <c r="A586" t="s">
        <v>22</v>
      </c>
      <c r="B586" t="s">
        <v>630</v>
      </c>
      <c r="C586">
        <v>13468</v>
      </c>
      <c r="D586" t="s">
        <v>669</v>
      </c>
      <c r="E586" s="6">
        <v>213468001547</v>
      </c>
      <c r="F586" t="s">
        <v>672</v>
      </c>
    </row>
    <row r="587" spans="1:6" x14ac:dyDescent="0.3">
      <c r="A587" t="s">
        <v>22</v>
      </c>
      <c r="B587" t="s">
        <v>630</v>
      </c>
      <c r="C587">
        <v>13549</v>
      </c>
      <c r="D587" t="s">
        <v>673</v>
      </c>
      <c r="E587" s="6">
        <v>213549000006</v>
      </c>
      <c r="F587" t="s">
        <v>674</v>
      </c>
    </row>
    <row r="588" spans="1:6" x14ac:dyDescent="0.3">
      <c r="A588" t="s">
        <v>22</v>
      </c>
      <c r="B588" t="s">
        <v>630</v>
      </c>
      <c r="C588">
        <v>13647</v>
      </c>
      <c r="D588" t="s">
        <v>675</v>
      </c>
      <c r="E588" s="6">
        <v>213647000154</v>
      </c>
      <c r="F588" t="s">
        <v>676</v>
      </c>
    </row>
    <row r="589" spans="1:6" x14ac:dyDescent="0.3">
      <c r="A589" t="s">
        <v>22</v>
      </c>
      <c r="B589" t="s">
        <v>630</v>
      </c>
      <c r="C589">
        <v>13657</v>
      </c>
      <c r="D589" t="s">
        <v>677</v>
      </c>
      <c r="E589" s="6">
        <v>113657000018</v>
      </c>
      <c r="F589" t="s">
        <v>678</v>
      </c>
    </row>
    <row r="590" spans="1:6" x14ac:dyDescent="0.3">
      <c r="A590" t="s">
        <v>22</v>
      </c>
      <c r="B590" t="s">
        <v>630</v>
      </c>
      <c r="C590">
        <v>13667</v>
      </c>
      <c r="D590" t="s">
        <v>679</v>
      </c>
      <c r="E590" s="6">
        <v>213667000649</v>
      </c>
      <c r="F590" t="s">
        <v>680</v>
      </c>
    </row>
    <row r="591" spans="1:6" x14ac:dyDescent="0.3">
      <c r="A591" t="s">
        <v>22</v>
      </c>
      <c r="B591" t="s">
        <v>630</v>
      </c>
      <c r="C591">
        <v>13688</v>
      </c>
      <c r="D591" t="s">
        <v>681</v>
      </c>
      <c r="E591" s="6">
        <v>113688010909</v>
      </c>
      <c r="F591" t="s">
        <v>682</v>
      </c>
    </row>
    <row r="592" spans="1:6" x14ac:dyDescent="0.3">
      <c r="A592" t="s">
        <v>22</v>
      </c>
      <c r="B592" t="s">
        <v>630</v>
      </c>
      <c r="C592">
        <v>13760</v>
      </c>
      <c r="D592" t="s">
        <v>683</v>
      </c>
      <c r="E592" s="6">
        <v>113760000018</v>
      </c>
      <c r="F592" t="s">
        <v>684</v>
      </c>
    </row>
    <row r="593" spans="1:6" x14ac:dyDescent="0.3">
      <c r="A593" t="s">
        <v>22</v>
      </c>
      <c r="B593" t="s">
        <v>630</v>
      </c>
      <c r="C593">
        <v>13836</v>
      </c>
      <c r="D593" t="s">
        <v>685</v>
      </c>
      <c r="E593" s="6">
        <v>113836000781</v>
      </c>
      <c r="F593" t="s">
        <v>686</v>
      </c>
    </row>
    <row r="594" spans="1:6" x14ac:dyDescent="0.3">
      <c r="A594" t="s">
        <v>22</v>
      </c>
      <c r="B594" t="s">
        <v>630</v>
      </c>
      <c r="C594">
        <v>13894</v>
      </c>
      <c r="D594" t="s">
        <v>687</v>
      </c>
      <c r="E594" s="6">
        <v>113894000065</v>
      </c>
      <c r="F594" t="s">
        <v>688</v>
      </c>
    </row>
    <row r="595" spans="1:6" x14ac:dyDescent="0.3">
      <c r="A595" t="s">
        <v>22</v>
      </c>
      <c r="B595" t="s">
        <v>689</v>
      </c>
      <c r="C595">
        <v>13001</v>
      </c>
      <c r="D595" t="s">
        <v>690</v>
      </c>
      <c r="E595" s="6">
        <v>113001000160</v>
      </c>
      <c r="F595" t="s">
        <v>691</v>
      </c>
    </row>
    <row r="596" spans="1:6" x14ac:dyDescent="0.3">
      <c r="A596" t="s">
        <v>22</v>
      </c>
      <c r="B596" t="s">
        <v>689</v>
      </c>
      <c r="C596">
        <v>13001</v>
      </c>
      <c r="D596" t="s">
        <v>690</v>
      </c>
      <c r="E596" s="6">
        <v>113001003061</v>
      </c>
      <c r="F596" t="s">
        <v>692</v>
      </c>
    </row>
    <row r="597" spans="1:6" x14ac:dyDescent="0.3">
      <c r="A597" t="s">
        <v>22</v>
      </c>
      <c r="B597" t="s">
        <v>689</v>
      </c>
      <c r="C597">
        <v>13001</v>
      </c>
      <c r="D597" t="s">
        <v>690</v>
      </c>
      <c r="E597" s="6">
        <v>113001005358</v>
      </c>
      <c r="F597" t="s">
        <v>693</v>
      </c>
    </row>
    <row r="598" spans="1:6" x14ac:dyDescent="0.3">
      <c r="A598" t="s">
        <v>22</v>
      </c>
      <c r="B598" t="s">
        <v>689</v>
      </c>
      <c r="C598">
        <v>13001</v>
      </c>
      <c r="D598" t="s">
        <v>690</v>
      </c>
      <c r="E598" s="6">
        <v>113001028919</v>
      </c>
      <c r="F598" t="s">
        <v>694</v>
      </c>
    </row>
    <row r="599" spans="1:6" x14ac:dyDescent="0.3">
      <c r="A599" t="s">
        <v>22</v>
      </c>
      <c r="B599" t="s">
        <v>689</v>
      </c>
      <c r="C599">
        <v>13001</v>
      </c>
      <c r="D599" t="s">
        <v>690</v>
      </c>
      <c r="E599" s="6">
        <v>113001030085</v>
      </c>
      <c r="F599" t="s">
        <v>695</v>
      </c>
    </row>
    <row r="600" spans="1:6" x14ac:dyDescent="0.3">
      <c r="A600" t="s">
        <v>22</v>
      </c>
      <c r="B600" t="s">
        <v>689</v>
      </c>
      <c r="C600">
        <v>13001</v>
      </c>
      <c r="D600" t="s">
        <v>690</v>
      </c>
      <c r="E600" s="6">
        <v>113001030093</v>
      </c>
      <c r="F600" t="s">
        <v>696</v>
      </c>
    </row>
    <row r="601" spans="1:6" x14ac:dyDescent="0.3">
      <c r="A601" t="s">
        <v>22</v>
      </c>
      <c r="B601" t="s">
        <v>689</v>
      </c>
      <c r="C601">
        <v>13001</v>
      </c>
      <c r="D601" t="s">
        <v>690</v>
      </c>
      <c r="E601" s="6">
        <v>113001030212</v>
      </c>
      <c r="F601" t="s">
        <v>697</v>
      </c>
    </row>
    <row r="602" spans="1:6" x14ac:dyDescent="0.3">
      <c r="A602" t="s">
        <v>22</v>
      </c>
      <c r="B602" t="s">
        <v>689</v>
      </c>
      <c r="C602">
        <v>13001</v>
      </c>
      <c r="D602" t="s">
        <v>690</v>
      </c>
      <c r="E602" s="6">
        <v>113001800019</v>
      </c>
      <c r="F602" t="s">
        <v>698</v>
      </c>
    </row>
    <row r="603" spans="1:6" x14ac:dyDescent="0.3">
      <c r="A603" t="s">
        <v>22</v>
      </c>
      <c r="B603" t="s">
        <v>689</v>
      </c>
      <c r="C603">
        <v>13001</v>
      </c>
      <c r="D603" t="s">
        <v>690</v>
      </c>
      <c r="E603" s="6">
        <v>113001800123</v>
      </c>
      <c r="F603" t="s">
        <v>166</v>
      </c>
    </row>
    <row r="604" spans="1:6" x14ac:dyDescent="0.3">
      <c r="A604" t="s">
        <v>22</v>
      </c>
      <c r="B604" t="s">
        <v>689</v>
      </c>
      <c r="C604">
        <v>13001</v>
      </c>
      <c r="D604" t="s">
        <v>690</v>
      </c>
      <c r="E604" s="6">
        <v>113001800990</v>
      </c>
      <c r="F604" t="s">
        <v>699</v>
      </c>
    </row>
    <row r="605" spans="1:6" x14ac:dyDescent="0.3">
      <c r="A605" t="s">
        <v>22</v>
      </c>
      <c r="B605" t="s">
        <v>689</v>
      </c>
      <c r="C605">
        <v>13001</v>
      </c>
      <c r="D605" t="s">
        <v>690</v>
      </c>
      <c r="E605" s="6">
        <v>213001001306</v>
      </c>
      <c r="F605" t="s">
        <v>700</v>
      </c>
    </row>
    <row r="606" spans="1:6" x14ac:dyDescent="0.3">
      <c r="A606" t="s">
        <v>22</v>
      </c>
      <c r="B606" t="s">
        <v>689</v>
      </c>
      <c r="C606">
        <v>13001</v>
      </c>
      <c r="D606" t="s">
        <v>690</v>
      </c>
      <c r="E606" s="6">
        <v>213001001632</v>
      </c>
      <c r="F606" t="s">
        <v>701</v>
      </c>
    </row>
    <row r="607" spans="1:6" x14ac:dyDescent="0.3">
      <c r="A607" t="s">
        <v>22</v>
      </c>
      <c r="B607" t="s">
        <v>689</v>
      </c>
      <c r="C607">
        <v>13001</v>
      </c>
      <c r="D607" t="s">
        <v>690</v>
      </c>
      <c r="E607" s="6">
        <v>213001007533</v>
      </c>
      <c r="F607" t="s">
        <v>702</v>
      </c>
    </row>
    <row r="608" spans="1:6" x14ac:dyDescent="0.3">
      <c r="A608" t="s">
        <v>22</v>
      </c>
      <c r="B608" t="s">
        <v>689</v>
      </c>
      <c r="C608">
        <v>13001</v>
      </c>
      <c r="D608" t="s">
        <v>690</v>
      </c>
      <c r="E608" s="6">
        <v>313001002714</v>
      </c>
      <c r="F608" t="s">
        <v>417</v>
      </c>
    </row>
    <row r="609" spans="1:6" x14ac:dyDescent="0.3">
      <c r="A609" t="s">
        <v>22</v>
      </c>
      <c r="B609" t="s">
        <v>703</v>
      </c>
      <c r="C609">
        <v>13430</v>
      </c>
      <c r="D609" t="s">
        <v>704</v>
      </c>
      <c r="E609" s="6">
        <v>213430001926</v>
      </c>
      <c r="F609" t="s">
        <v>705</v>
      </c>
    </row>
    <row r="610" spans="1:6" x14ac:dyDescent="0.3">
      <c r="A610" t="s">
        <v>22</v>
      </c>
      <c r="B610" t="s">
        <v>703</v>
      </c>
      <c r="C610">
        <v>13430</v>
      </c>
      <c r="D610" t="s">
        <v>704</v>
      </c>
      <c r="E610" s="6">
        <v>213430002493</v>
      </c>
      <c r="F610" t="s">
        <v>706</v>
      </c>
    </row>
    <row r="611" spans="1:6" x14ac:dyDescent="0.3">
      <c r="A611" t="s">
        <v>22</v>
      </c>
      <c r="B611" t="s">
        <v>703</v>
      </c>
      <c r="C611">
        <v>13430</v>
      </c>
      <c r="D611" t="s">
        <v>704</v>
      </c>
      <c r="E611" s="6">
        <v>213430002612</v>
      </c>
      <c r="F611" t="s">
        <v>707</v>
      </c>
    </row>
    <row r="612" spans="1:6" x14ac:dyDescent="0.3">
      <c r="A612" t="s">
        <v>22</v>
      </c>
      <c r="B612" t="s">
        <v>703</v>
      </c>
      <c r="C612">
        <v>13430</v>
      </c>
      <c r="D612" t="s">
        <v>704</v>
      </c>
      <c r="E612" s="6">
        <v>213430002949</v>
      </c>
      <c r="F612" t="s">
        <v>708</v>
      </c>
    </row>
    <row r="613" spans="1:6" x14ac:dyDescent="0.3">
      <c r="A613" t="s">
        <v>22</v>
      </c>
      <c r="B613" t="s">
        <v>703</v>
      </c>
      <c r="C613">
        <v>13430</v>
      </c>
      <c r="D613" t="s">
        <v>704</v>
      </c>
      <c r="E613" s="6">
        <v>213430003082</v>
      </c>
      <c r="F613" t="s">
        <v>709</v>
      </c>
    </row>
    <row r="614" spans="1:6" x14ac:dyDescent="0.3">
      <c r="A614" t="s">
        <v>710</v>
      </c>
      <c r="B614" t="s">
        <v>711</v>
      </c>
      <c r="C614">
        <v>15022</v>
      </c>
      <c r="D614" t="s">
        <v>712</v>
      </c>
      <c r="E614" s="6">
        <v>315022000196</v>
      </c>
      <c r="F614" t="s">
        <v>713</v>
      </c>
    </row>
    <row r="615" spans="1:6" x14ac:dyDescent="0.3">
      <c r="A615" t="s">
        <v>710</v>
      </c>
      <c r="B615" t="s">
        <v>711</v>
      </c>
      <c r="C615">
        <v>15047</v>
      </c>
      <c r="D615" t="s">
        <v>714</v>
      </c>
      <c r="E615" s="6">
        <v>115047000019</v>
      </c>
      <c r="F615" t="s">
        <v>715</v>
      </c>
    </row>
    <row r="616" spans="1:6" x14ac:dyDescent="0.3">
      <c r="A616" t="s">
        <v>710</v>
      </c>
      <c r="B616" t="s">
        <v>711</v>
      </c>
      <c r="C616">
        <v>15051</v>
      </c>
      <c r="D616" t="s">
        <v>716</v>
      </c>
      <c r="E616" s="6">
        <v>115051000155</v>
      </c>
      <c r="F616" t="s">
        <v>717</v>
      </c>
    </row>
    <row r="617" spans="1:6" x14ac:dyDescent="0.3">
      <c r="A617" t="s">
        <v>710</v>
      </c>
      <c r="B617" t="s">
        <v>711</v>
      </c>
      <c r="C617">
        <v>15087</v>
      </c>
      <c r="D617" t="s">
        <v>718</v>
      </c>
      <c r="E617" s="6">
        <v>115087000011</v>
      </c>
      <c r="F617" t="s">
        <v>719</v>
      </c>
    </row>
    <row r="618" spans="1:6" x14ac:dyDescent="0.3">
      <c r="A618" t="s">
        <v>710</v>
      </c>
      <c r="B618" t="s">
        <v>711</v>
      </c>
      <c r="C618">
        <v>15087</v>
      </c>
      <c r="D618" t="s">
        <v>718</v>
      </c>
      <c r="E618" s="6">
        <v>115087000208</v>
      </c>
      <c r="F618" t="s">
        <v>720</v>
      </c>
    </row>
    <row r="619" spans="1:6" x14ac:dyDescent="0.3">
      <c r="A619" t="s">
        <v>710</v>
      </c>
      <c r="B619" t="s">
        <v>711</v>
      </c>
      <c r="C619">
        <v>15090</v>
      </c>
      <c r="D619" t="s">
        <v>721</v>
      </c>
      <c r="E619" s="6">
        <v>315090000064</v>
      </c>
      <c r="F619" t="s">
        <v>722</v>
      </c>
    </row>
    <row r="620" spans="1:6" x14ac:dyDescent="0.3">
      <c r="A620" t="s">
        <v>710</v>
      </c>
      <c r="B620" t="s">
        <v>711</v>
      </c>
      <c r="C620">
        <v>15092</v>
      </c>
      <c r="D620" t="s">
        <v>723</v>
      </c>
      <c r="E620" s="6">
        <v>215092000041</v>
      </c>
      <c r="F620" t="s">
        <v>724</v>
      </c>
    </row>
    <row r="621" spans="1:6" x14ac:dyDescent="0.3">
      <c r="A621" t="s">
        <v>710</v>
      </c>
      <c r="B621" t="s">
        <v>711</v>
      </c>
      <c r="C621">
        <v>15092</v>
      </c>
      <c r="D621" t="s">
        <v>723</v>
      </c>
      <c r="E621" s="6">
        <v>215092000105</v>
      </c>
      <c r="F621" t="s">
        <v>725</v>
      </c>
    </row>
    <row r="622" spans="1:6" x14ac:dyDescent="0.3">
      <c r="A622" t="s">
        <v>710</v>
      </c>
      <c r="B622" t="s">
        <v>711</v>
      </c>
      <c r="C622">
        <v>15097</v>
      </c>
      <c r="D622" t="s">
        <v>726</v>
      </c>
      <c r="E622" s="6">
        <v>115097000028</v>
      </c>
      <c r="F622" t="s">
        <v>727</v>
      </c>
    </row>
    <row r="623" spans="1:6" x14ac:dyDescent="0.3">
      <c r="A623" t="s">
        <v>710</v>
      </c>
      <c r="B623" t="s">
        <v>711</v>
      </c>
      <c r="C623">
        <v>15097</v>
      </c>
      <c r="D623" t="s">
        <v>726</v>
      </c>
      <c r="E623" s="6">
        <v>115097000036</v>
      </c>
      <c r="F623" t="s">
        <v>728</v>
      </c>
    </row>
    <row r="624" spans="1:6" x14ac:dyDescent="0.3">
      <c r="A624" t="s">
        <v>710</v>
      </c>
      <c r="B624" t="s">
        <v>711</v>
      </c>
      <c r="C624">
        <v>15097</v>
      </c>
      <c r="D624" t="s">
        <v>726</v>
      </c>
      <c r="E624" s="6">
        <v>115097000265</v>
      </c>
      <c r="F624" t="s">
        <v>729</v>
      </c>
    </row>
    <row r="625" spans="1:6" x14ac:dyDescent="0.3">
      <c r="A625" t="s">
        <v>710</v>
      </c>
      <c r="B625" t="s">
        <v>711</v>
      </c>
      <c r="C625">
        <v>15104</v>
      </c>
      <c r="D625" t="s">
        <v>710</v>
      </c>
      <c r="E625" s="6">
        <v>215104000092</v>
      </c>
      <c r="F625" t="s">
        <v>730</v>
      </c>
    </row>
    <row r="626" spans="1:6" x14ac:dyDescent="0.3">
      <c r="A626" t="s">
        <v>710</v>
      </c>
      <c r="B626" t="s">
        <v>711</v>
      </c>
      <c r="C626">
        <v>15106</v>
      </c>
      <c r="D626" t="s">
        <v>731</v>
      </c>
      <c r="E626" s="6">
        <v>315106000124</v>
      </c>
      <c r="F626" t="s">
        <v>732</v>
      </c>
    </row>
    <row r="627" spans="1:6" x14ac:dyDescent="0.3">
      <c r="A627" t="s">
        <v>710</v>
      </c>
      <c r="B627" t="s">
        <v>711</v>
      </c>
      <c r="C627">
        <v>15109</v>
      </c>
      <c r="D627" t="s">
        <v>733</v>
      </c>
      <c r="E627" s="6">
        <v>115109000363</v>
      </c>
      <c r="F627" t="s">
        <v>734</v>
      </c>
    </row>
    <row r="628" spans="1:6" x14ac:dyDescent="0.3">
      <c r="A628" t="s">
        <v>710</v>
      </c>
      <c r="B628" t="s">
        <v>711</v>
      </c>
      <c r="C628">
        <v>15109</v>
      </c>
      <c r="D628" t="s">
        <v>733</v>
      </c>
      <c r="E628" s="6">
        <v>215109000163</v>
      </c>
      <c r="F628" t="s">
        <v>735</v>
      </c>
    </row>
    <row r="629" spans="1:6" x14ac:dyDescent="0.3">
      <c r="A629" t="s">
        <v>710</v>
      </c>
      <c r="B629" t="s">
        <v>711</v>
      </c>
      <c r="C629">
        <v>15131</v>
      </c>
      <c r="D629" t="s">
        <v>736</v>
      </c>
      <c r="E629" s="6">
        <v>115131000172</v>
      </c>
      <c r="F629" t="s">
        <v>737</v>
      </c>
    </row>
    <row r="630" spans="1:6" x14ac:dyDescent="0.3">
      <c r="A630" t="s">
        <v>710</v>
      </c>
      <c r="B630" t="s">
        <v>711</v>
      </c>
      <c r="C630">
        <v>15131</v>
      </c>
      <c r="D630" t="s">
        <v>736</v>
      </c>
      <c r="E630" s="6">
        <v>415131000141</v>
      </c>
      <c r="F630" t="s">
        <v>738</v>
      </c>
    </row>
    <row r="631" spans="1:6" x14ac:dyDescent="0.3">
      <c r="A631" t="s">
        <v>710</v>
      </c>
      <c r="B631" t="s">
        <v>711</v>
      </c>
      <c r="C631">
        <v>15135</v>
      </c>
      <c r="D631" t="s">
        <v>739</v>
      </c>
      <c r="E631" s="6">
        <v>215135000236</v>
      </c>
      <c r="F631" t="s">
        <v>740</v>
      </c>
    </row>
    <row r="632" spans="1:6" x14ac:dyDescent="0.3">
      <c r="A632" t="s">
        <v>710</v>
      </c>
      <c r="B632" t="s">
        <v>711</v>
      </c>
      <c r="C632">
        <v>15135</v>
      </c>
      <c r="D632" t="s">
        <v>739</v>
      </c>
      <c r="E632" s="6">
        <v>315135000338</v>
      </c>
      <c r="F632" t="s">
        <v>741</v>
      </c>
    </row>
    <row r="633" spans="1:6" x14ac:dyDescent="0.3">
      <c r="A633" t="s">
        <v>710</v>
      </c>
      <c r="B633" t="s">
        <v>711</v>
      </c>
      <c r="C633">
        <v>15162</v>
      </c>
      <c r="D633" t="s">
        <v>742</v>
      </c>
      <c r="E633" s="6">
        <v>115162000120</v>
      </c>
      <c r="F633" t="s">
        <v>743</v>
      </c>
    </row>
    <row r="634" spans="1:6" x14ac:dyDescent="0.3">
      <c r="A634" t="s">
        <v>710</v>
      </c>
      <c r="B634" t="s">
        <v>711</v>
      </c>
      <c r="C634">
        <v>15172</v>
      </c>
      <c r="D634" t="s">
        <v>744</v>
      </c>
      <c r="E634" s="6">
        <v>315172000020</v>
      </c>
      <c r="F634" t="s">
        <v>745</v>
      </c>
    </row>
    <row r="635" spans="1:6" x14ac:dyDescent="0.3">
      <c r="A635" t="s">
        <v>710</v>
      </c>
      <c r="B635" t="s">
        <v>711</v>
      </c>
      <c r="C635">
        <v>15176</v>
      </c>
      <c r="D635" t="s">
        <v>746</v>
      </c>
      <c r="E635" s="6">
        <v>115176000033</v>
      </c>
      <c r="F635" t="s">
        <v>747</v>
      </c>
    </row>
    <row r="636" spans="1:6" x14ac:dyDescent="0.3">
      <c r="A636" t="s">
        <v>710</v>
      </c>
      <c r="B636" t="s">
        <v>711</v>
      </c>
      <c r="C636">
        <v>15176</v>
      </c>
      <c r="D636" t="s">
        <v>746</v>
      </c>
      <c r="E636" s="6">
        <v>115176000084</v>
      </c>
      <c r="F636" t="s">
        <v>748</v>
      </c>
    </row>
    <row r="637" spans="1:6" x14ac:dyDescent="0.3">
      <c r="A637" t="s">
        <v>710</v>
      </c>
      <c r="B637" t="s">
        <v>711</v>
      </c>
      <c r="C637">
        <v>15176</v>
      </c>
      <c r="D637" t="s">
        <v>746</v>
      </c>
      <c r="E637" s="6">
        <v>215176000101</v>
      </c>
      <c r="F637" t="s">
        <v>749</v>
      </c>
    </row>
    <row r="638" spans="1:6" x14ac:dyDescent="0.3">
      <c r="A638" t="s">
        <v>710</v>
      </c>
      <c r="B638" t="s">
        <v>711</v>
      </c>
      <c r="C638">
        <v>15176</v>
      </c>
      <c r="D638" t="s">
        <v>746</v>
      </c>
      <c r="E638" s="6">
        <v>215176001131</v>
      </c>
      <c r="F638" t="s">
        <v>750</v>
      </c>
    </row>
    <row r="639" spans="1:6" x14ac:dyDescent="0.3">
      <c r="A639" t="s">
        <v>710</v>
      </c>
      <c r="B639" t="s">
        <v>711</v>
      </c>
      <c r="C639">
        <v>15176</v>
      </c>
      <c r="D639" t="s">
        <v>746</v>
      </c>
      <c r="E639" s="6">
        <v>315176000016</v>
      </c>
      <c r="F639" t="s">
        <v>751</v>
      </c>
    </row>
    <row r="640" spans="1:6" x14ac:dyDescent="0.3">
      <c r="A640" t="s">
        <v>710</v>
      </c>
      <c r="B640" t="s">
        <v>711</v>
      </c>
      <c r="C640">
        <v>15180</v>
      </c>
      <c r="D640" t="s">
        <v>752</v>
      </c>
      <c r="E640" s="6">
        <v>115180000013</v>
      </c>
      <c r="F640" t="s">
        <v>753</v>
      </c>
    </row>
    <row r="641" spans="1:6" x14ac:dyDescent="0.3">
      <c r="A641" t="s">
        <v>710</v>
      </c>
      <c r="B641" t="s">
        <v>711</v>
      </c>
      <c r="C641">
        <v>15183</v>
      </c>
      <c r="D641" t="s">
        <v>754</v>
      </c>
      <c r="E641" s="6">
        <v>115183000022</v>
      </c>
      <c r="F641" t="s">
        <v>755</v>
      </c>
    </row>
    <row r="642" spans="1:6" x14ac:dyDescent="0.3">
      <c r="A642" t="s">
        <v>710</v>
      </c>
      <c r="B642" t="s">
        <v>711</v>
      </c>
      <c r="C642">
        <v>15183</v>
      </c>
      <c r="D642" t="s">
        <v>754</v>
      </c>
      <c r="E642" s="6">
        <v>115183000391</v>
      </c>
      <c r="F642" t="s">
        <v>756</v>
      </c>
    </row>
    <row r="643" spans="1:6" x14ac:dyDescent="0.3">
      <c r="A643" t="s">
        <v>710</v>
      </c>
      <c r="B643" t="s">
        <v>711</v>
      </c>
      <c r="C643">
        <v>15185</v>
      </c>
      <c r="D643" t="s">
        <v>757</v>
      </c>
      <c r="E643" s="6">
        <v>315185000169</v>
      </c>
      <c r="F643" t="s">
        <v>758</v>
      </c>
    </row>
    <row r="644" spans="1:6" x14ac:dyDescent="0.3">
      <c r="A644" t="s">
        <v>710</v>
      </c>
      <c r="B644" t="s">
        <v>711</v>
      </c>
      <c r="C644">
        <v>15187</v>
      </c>
      <c r="D644" t="s">
        <v>759</v>
      </c>
      <c r="E644" s="6">
        <v>315187000069</v>
      </c>
      <c r="F644" t="s">
        <v>760</v>
      </c>
    </row>
    <row r="645" spans="1:6" x14ac:dyDescent="0.3">
      <c r="A645" t="s">
        <v>710</v>
      </c>
      <c r="B645" t="s">
        <v>711</v>
      </c>
      <c r="C645">
        <v>15189</v>
      </c>
      <c r="D645" t="s">
        <v>761</v>
      </c>
      <c r="E645" s="6">
        <v>115189000148</v>
      </c>
      <c r="F645" t="s">
        <v>762</v>
      </c>
    </row>
    <row r="646" spans="1:6" x14ac:dyDescent="0.3">
      <c r="A646" t="s">
        <v>710</v>
      </c>
      <c r="B646" t="s">
        <v>711</v>
      </c>
      <c r="C646">
        <v>15189</v>
      </c>
      <c r="D646" t="s">
        <v>761</v>
      </c>
      <c r="E646" s="6">
        <v>215189000061</v>
      </c>
      <c r="F646" t="s">
        <v>763</v>
      </c>
    </row>
    <row r="647" spans="1:6" x14ac:dyDescent="0.3">
      <c r="A647" t="s">
        <v>710</v>
      </c>
      <c r="B647" t="s">
        <v>711</v>
      </c>
      <c r="C647">
        <v>15204</v>
      </c>
      <c r="D647" t="s">
        <v>764</v>
      </c>
      <c r="E647" s="6">
        <v>215204000278</v>
      </c>
      <c r="F647" t="s">
        <v>765</v>
      </c>
    </row>
    <row r="648" spans="1:6" x14ac:dyDescent="0.3">
      <c r="A648" t="s">
        <v>710</v>
      </c>
      <c r="B648" t="s">
        <v>711</v>
      </c>
      <c r="C648">
        <v>15204</v>
      </c>
      <c r="D648" t="s">
        <v>764</v>
      </c>
      <c r="E648" s="6">
        <v>215204000294</v>
      </c>
      <c r="F648" t="s">
        <v>766</v>
      </c>
    </row>
    <row r="649" spans="1:6" x14ac:dyDescent="0.3">
      <c r="A649" t="s">
        <v>710</v>
      </c>
      <c r="B649" t="s">
        <v>711</v>
      </c>
      <c r="C649">
        <v>15212</v>
      </c>
      <c r="D649" t="s">
        <v>767</v>
      </c>
      <c r="E649" s="6">
        <v>115212000266</v>
      </c>
      <c r="F649" t="s">
        <v>768</v>
      </c>
    </row>
    <row r="650" spans="1:6" x14ac:dyDescent="0.3">
      <c r="A650" t="s">
        <v>710</v>
      </c>
      <c r="B650" t="s">
        <v>711</v>
      </c>
      <c r="C650">
        <v>15215</v>
      </c>
      <c r="D650" t="s">
        <v>769</v>
      </c>
      <c r="E650" s="6">
        <v>315215000029</v>
      </c>
      <c r="F650" t="s">
        <v>770</v>
      </c>
    </row>
    <row r="651" spans="1:6" x14ac:dyDescent="0.3">
      <c r="A651" t="s">
        <v>710</v>
      </c>
      <c r="B651" t="s">
        <v>711</v>
      </c>
      <c r="C651">
        <v>15218</v>
      </c>
      <c r="D651" t="s">
        <v>771</v>
      </c>
      <c r="E651" s="6">
        <v>115218000209</v>
      </c>
      <c r="F651" t="s">
        <v>772</v>
      </c>
    </row>
    <row r="652" spans="1:6" x14ac:dyDescent="0.3">
      <c r="A652" t="s">
        <v>710</v>
      </c>
      <c r="B652" t="s">
        <v>711</v>
      </c>
      <c r="C652">
        <v>15223</v>
      </c>
      <c r="D652" t="s">
        <v>773</v>
      </c>
      <c r="E652" s="6">
        <v>315223000119</v>
      </c>
      <c r="F652" t="s">
        <v>774</v>
      </c>
    </row>
    <row r="653" spans="1:6" x14ac:dyDescent="0.3">
      <c r="A653" t="s">
        <v>710</v>
      </c>
      <c r="B653" t="s">
        <v>711</v>
      </c>
      <c r="C653">
        <v>15224</v>
      </c>
      <c r="D653" t="s">
        <v>775</v>
      </c>
      <c r="E653" s="6">
        <v>115224000067</v>
      </c>
      <c r="F653" t="s">
        <v>776</v>
      </c>
    </row>
    <row r="654" spans="1:6" x14ac:dyDescent="0.3">
      <c r="A654" t="s">
        <v>710</v>
      </c>
      <c r="B654" t="s">
        <v>711</v>
      </c>
      <c r="C654">
        <v>15224</v>
      </c>
      <c r="D654" t="s">
        <v>775</v>
      </c>
      <c r="E654" s="6">
        <v>215224000011</v>
      </c>
      <c r="F654" t="s">
        <v>777</v>
      </c>
    </row>
    <row r="655" spans="1:6" x14ac:dyDescent="0.3">
      <c r="A655" t="s">
        <v>710</v>
      </c>
      <c r="B655" t="s">
        <v>711</v>
      </c>
      <c r="C655">
        <v>15226</v>
      </c>
      <c r="D655" t="s">
        <v>778</v>
      </c>
      <c r="E655" s="6">
        <v>115226000056</v>
      </c>
      <c r="F655" t="s">
        <v>763</v>
      </c>
    </row>
    <row r="656" spans="1:6" x14ac:dyDescent="0.3">
      <c r="A656" t="s">
        <v>710</v>
      </c>
      <c r="B656" t="s">
        <v>711</v>
      </c>
      <c r="C656">
        <v>15232</v>
      </c>
      <c r="D656" t="s">
        <v>779</v>
      </c>
      <c r="E656" s="6">
        <v>215232000020</v>
      </c>
      <c r="F656" t="s">
        <v>780</v>
      </c>
    </row>
    <row r="657" spans="1:6" x14ac:dyDescent="0.3">
      <c r="A657" t="s">
        <v>710</v>
      </c>
      <c r="B657" t="s">
        <v>711</v>
      </c>
      <c r="C657">
        <v>15232</v>
      </c>
      <c r="D657" t="s">
        <v>779</v>
      </c>
      <c r="E657" s="6">
        <v>215232000135</v>
      </c>
      <c r="F657" t="s">
        <v>781</v>
      </c>
    </row>
    <row r="658" spans="1:6" x14ac:dyDescent="0.3">
      <c r="A658" t="s">
        <v>710</v>
      </c>
      <c r="B658" t="s">
        <v>711</v>
      </c>
      <c r="C658">
        <v>15236</v>
      </c>
      <c r="D658" t="s">
        <v>782</v>
      </c>
      <c r="E658" s="6">
        <v>115022000260</v>
      </c>
      <c r="F658" t="s">
        <v>783</v>
      </c>
    </row>
    <row r="659" spans="1:6" x14ac:dyDescent="0.3">
      <c r="A659" t="s">
        <v>710</v>
      </c>
      <c r="B659" t="s">
        <v>711</v>
      </c>
      <c r="C659">
        <v>15244</v>
      </c>
      <c r="D659" t="s">
        <v>784</v>
      </c>
      <c r="E659" s="6">
        <v>115244000012</v>
      </c>
      <c r="F659" t="s">
        <v>785</v>
      </c>
    </row>
    <row r="660" spans="1:6" x14ac:dyDescent="0.3">
      <c r="A660" t="s">
        <v>710</v>
      </c>
      <c r="B660" t="s">
        <v>711</v>
      </c>
      <c r="C660">
        <v>15248</v>
      </c>
      <c r="D660" t="s">
        <v>786</v>
      </c>
      <c r="E660" s="6">
        <v>115248000017</v>
      </c>
      <c r="F660" t="s">
        <v>787</v>
      </c>
    </row>
    <row r="661" spans="1:6" x14ac:dyDescent="0.3">
      <c r="A661" t="s">
        <v>710</v>
      </c>
      <c r="B661" t="s">
        <v>711</v>
      </c>
      <c r="C661">
        <v>15272</v>
      </c>
      <c r="D661" t="s">
        <v>788</v>
      </c>
      <c r="E661" s="6">
        <v>115272000010</v>
      </c>
      <c r="F661" t="s">
        <v>789</v>
      </c>
    </row>
    <row r="662" spans="1:6" x14ac:dyDescent="0.3">
      <c r="A662" t="s">
        <v>710</v>
      </c>
      <c r="B662" t="s">
        <v>711</v>
      </c>
      <c r="C662">
        <v>15272</v>
      </c>
      <c r="D662" t="s">
        <v>788</v>
      </c>
      <c r="E662" s="6">
        <v>215272000197</v>
      </c>
      <c r="F662" t="s">
        <v>790</v>
      </c>
    </row>
    <row r="663" spans="1:6" x14ac:dyDescent="0.3">
      <c r="A663" t="s">
        <v>710</v>
      </c>
      <c r="B663" t="s">
        <v>711</v>
      </c>
      <c r="C663">
        <v>15276</v>
      </c>
      <c r="D663" t="s">
        <v>791</v>
      </c>
      <c r="E663" s="6">
        <v>115276000014</v>
      </c>
      <c r="F663" t="s">
        <v>792</v>
      </c>
    </row>
    <row r="664" spans="1:6" x14ac:dyDescent="0.3">
      <c r="A664" t="s">
        <v>710</v>
      </c>
      <c r="B664" t="s">
        <v>711</v>
      </c>
      <c r="C664">
        <v>15293</v>
      </c>
      <c r="D664" t="s">
        <v>793</v>
      </c>
      <c r="E664" s="6">
        <v>315293000141</v>
      </c>
      <c r="F664" t="s">
        <v>794</v>
      </c>
    </row>
    <row r="665" spans="1:6" x14ac:dyDescent="0.3">
      <c r="A665" t="s">
        <v>710</v>
      </c>
      <c r="B665" t="s">
        <v>711</v>
      </c>
      <c r="C665">
        <v>15296</v>
      </c>
      <c r="D665" t="s">
        <v>795</v>
      </c>
      <c r="E665" s="6">
        <v>115296000011</v>
      </c>
      <c r="F665" t="s">
        <v>796</v>
      </c>
    </row>
    <row r="666" spans="1:6" x14ac:dyDescent="0.3">
      <c r="A666" t="s">
        <v>710</v>
      </c>
      <c r="B666" t="s">
        <v>711</v>
      </c>
      <c r="C666">
        <v>15296</v>
      </c>
      <c r="D666" t="s">
        <v>795</v>
      </c>
      <c r="E666" s="6">
        <v>215296000058</v>
      </c>
      <c r="F666" t="s">
        <v>797</v>
      </c>
    </row>
    <row r="667" spans="1:6" x14ac:dyDescent="0.3">
      <c r="A667" t="s">
        <v>710</v>
      </c>
      <c r="B667" t="s">
        <v>711</v>
      </c>
      <c r="C667">
        <v>15299</v>
      </c>
      <c r="D667" t="s">
        <v>798</v>
      </c>
      <c r="E667" s="6">
        <v>115299000011</v>
      </c>
      <c r="F667" t="s">
        <v>799</v>
      </c>
    </row>
    <row r="668" spans="1:6" x14ac:dyDescent="0.3">
      <c r="A668" t="s">
        <v>710</v>
      </c>
      <c r="B668" t="s">
        <v>711</v>
      </c>
      <c r="C668">
        <v>15299</v>
      </c>
      <c r="D668" t="s">
        <v>798</v>
      </c>
      <c r="E668" s="6">
        <v>115299000038</v>
      </c>
      <c r="F668" t="s">
        <v>800</v>
      </c>
    </row>
    <row r="669" spans="1:6" x14ac:dyDescent="0.3">
      <c r="A669" t="s">
        <v>710</v>
      </c>
      <c r="B669" t="s">
        <v>711</v>
      </c>
      <c r="C669">
        <v>15317</v>
      </c>
      <c r="D669" t="s">
        <v>801</v>
      </c>
      <c r="E669" s="6">
        <v>115317000016</v>
      </c>
      <c r="F669" t="s">
        <v>802</v>
      </c>
    </row>
    <row r="670" spans="1:6" x14ac:dyDescent="0.3">
      <c r="A670" t="s">
        <v>710</v>
      </c>
      <c r="B670" t="s">
        <v>711</v>
      </c>
      <c r="C670">
        <v>15322</v>
      </c>
      <c r="D670" t="s">
        <v>803</v>
      </c>
      <c r="E670" s="6">
        <v>115322000016</v>
      </c>
      <c r="F670" t="s">
        <v>804</v>
      </c>
    </row>
    <row r="671" spans="1:6" x14ac:dyDescent="0.3">
      <c r="A671" t="s">
        <v>710</v>
      </c>
      <c r="B671" t="s">
        <v>711</v>
      </c>
      <c r="C671">
        <v>15322</v>
      </c>
      <c r="D671" t="s">
        <v>803</v>
      </c>
      <c r="E671" s="6">
        <v>115322000024</v>
      </c>
      <c r="F671" t="s">
        <v>805</v>
      </c>
    </row>
    <row r="672" spans="1:6" x14ac:dyDescent="0.3">
      <c r="A672" t="s">
        <v>710</v>
      </c>
      <c r="B672" t="s">
        <v>711</v>
      </c>
      <c r="C672">
        <v>15325</v>
      </c>
      <c r="D672" t="s">
        <v>806</v>
      </c>
      <c r="E672" s="6">
        <v>215325000321</v>
      </c>
      <c r="F672" t="s">
        <v>807</v>
      </c>
    </row>
    <row r="673" spans="1:6" x14ac:dyDescent="0.3">
      <c r="A673" t="s">
        <v>710</v>
      </c>
      <c r="B673" t="s">
        <v>711</v>
      </c>
      <c r="C673">
        <v>15332</v>
      </c>
      <c r="D673" t="s">
        <v>808</v>
      </c>
      <c r="E673" s="6">
        <v>115332000294</v>
      </c>
      <c r="F673" t="s">
        <v>809</v>
      </c>
    </row>
    <row r="674" spans="1:6" x14ac:dyDescent="0.3">
      <c r="A674" t="s">
        <v>710</v>
      </c>
      <c r="B674" t="s">
        <v>711</v>
      </c>
      <c r="C674">
        <v>15362</v>
      </c>
      <c r="D674" t="s">
        <v>810</v>
      </c>
      <c r="E674" s="6">
        <v>315362000093</v>
      </c>
      <c r="F674" t="s">
        <v>811</v>
      </c>
    </row>
    <row r="675" spans="1:6" x14ac:dyDescent="0.3">
      <c r="A675" t="s">
        <v>710</v>
      </c>
      <c r="B675" t="s">
        <v>711</v>
      </c>
      <c r="C675">
        <v>15367</v>
      </c>
      <c r="D675" t="s">
        <v>812</v>
      </c>
      <c r="E675" s="6">
        <v>115367000017</v>
      </c>
      <c r="F675" t="s">
        <v>813</v>
      </c>
    </row>
    <row r="676" spans="1:6" x14ac:dyDescent="0.3">
      <c r="A676" t="s">
        <v>710</v>
      </c>
      <c r="B676" t="s">
        <v>711</v>
      </c>
      <c r="C676">
        <v>15368</v>
      </c>
      <c r="D676" t="s">
        <v>814</v>
      </c>
      <c r="E676" s="6">
        <v>115368000151</v>
      </c>
      <c r="F676" t="s">
        <v>815</v>
      </c>
    </row>
    <row r="677" spans="1:6" x14ac:dyDescent="0.3">
      <c r="A677" t="s">
        <v>710</v>
      </c>
      <c r="B677" t="s">
        <v>711</v>
      </c>
      <c r="C677">
        <v>15377</v>
      </c>
      <c r="D677" t="s">
        <v>816</v>
      </c>
      <c r="E677" s="6">
        <v>115377000015</v>
      </c>
      <c r="F677" t="s">
        <v>817</v>
      </c>
    </row>
    <row r="678" spans="1:6" x14ac:dyDescent="0.3">
      <c r="A678" t="s">
        <v>710</v>
      </c>
      <c r="B678" t="s">
        <v>711</v>
      </c>
      <c r="C678">
        <v>15403</v>
      </c>
      <c r="D678" t="s">
        <v>818</v>
      </c>
      <c r="E678" s="6">
        <v>115403000011</v>
      </c>
      <c r="F678" t="s">
        <v>819</v>
      </c>
    </row>
    <row r="679" spans="1:6" x14ac:dyDescent="0.3">
      <c r="A679" t="s">
        <v>710</v>
      </c>
      <c r="B679" t="s">
        <v>711</v>
      </c>
      <c r="C679">
        <v>15403</v>
      </c>
      <c r="D679" t="s">
        <v>818</v>
      </c>
      <c r="E679" s="6">
        <v>415403000197</v>
      </c>
      <c r="F679" t="s">
        <v>820</v>
      </c>
    </row>
    <row r="680" spans="1:6" x14ac:dyDescent="0.3">
      <c r="A680" t="s">
        <v>710</v>
      </c>
      <c r="B680" t="s">
        <v>711</v>
      </c>
      <c r="C680">
        <v>15407</v>
      </c>
      <c r="D680" t="s">
        <v>821</v>
      </c>
      <c r="E680" s="6">
        <v>115407000015</v>
      </c>
      <c r="F680" t="s">
        <v>822</v>
      </c>
    </row>
    <row r="681" spans="1:6" x14ac:dyDescent="0.3">
      <c r="A681" t="s">
        <v>710</v>
      </c>
      <c r="B681" t="s">
        <v>711</v>
      </c>
      <c r="C681">
        <v>15407</v>
      </c>
      <c r="D681" t="s">
        <v>821</v>
      </c>
      <c r="E681" s="6">
        <v>215407000087</v>
      </c>
      <c r="F681" t="s">
        <v>823</v>
      </c>
    </row>
    <row r="682" spans="1:6" x14ac:dyDescent="0.3">
      <c r="A682" t="s">
        <v>710</v>
      </c>
      <c r="B682" t="s">
        <v>711</v>
      </c>
      <c r="C682">
        <v>15425</v>
      </c>
      <c r="D682" t="s">
        <v>824</v>
      </c>
      <c r="E682" s="6">
        <v>115425000014</v>
      </c>
      <c r="F682" t="s">
        <v>825</v>
      </c>
    </row>
    <row r="683" spans="1:6" x14ac:dyDescent="0.3">
      <c r="A683" t="s">
        <v>710</v>
      </c>
      <c r="B683" t="s">
        <v>711</v>
      </c>
      <c r="C683">
        <v>15442</v>
      </c>
      <c r="D683" t="s">
        <v>826</v>
      </c>
      <c r="E683" s="6">
        <v>215442000057</v>
      </c>
      <c r="F683" t="s">
        <v>827</v>
      </c>
    </row>
    <row r="684" spans="1:6" x14ac:dyDescent="0.3">
      <c r="A684" t="s">
        <v>710</v>
      </c>
      <c r="B684" t="s">
        <v>711</v>
      </c>
      <c r="C684">
        <v>15442</v>
      </c>
      <c r="D684" t="s">
        <v>826</v>
      </c>
      <c r="E684" s="6">
        <v>215442000065</v>
      </c>
      <c r="F684" t="s">
        <v>828</v>
      </c>
    </row>
    <row r="685" spans="1:6" x14ac:dyDescent="0.3">
      <c r="A685" t="s">
        <v>710</v>
      </c>
      <c r="B685" t="s">
        <v>711</v>
      </c>
      <c r="C685">
        <v>15442</v>
      </c>
      <c r="D685" t="s">
        <v>826</v>
      </c>
      <c r="E685" s="6">
        <v>315442000264</v>
      </c>
      <c r="F685" t="s">
        <v>829</v>
      </c>
    </row>
    <row r="686" spans="1:6" x14ac:dyDescent="0.3">
      <c r="A686" t="s">
        <v>710</v>
      </c>
      <c r="B686" t="s">
        <v>711</v>
      </c>
      <c r="C686">
        <v>15455</v>
      </c>
      <c r="D686" t="s">
        <v>830</v>
      </c>
      <c r="E686" s="6">
        <v>115455000027</v>
      </c>
      <c r="F686" t="s">
        <v>831</v>
      </c>
    </row>
    <row r="687" spans="1:6" x14ac:dyDescent="0.3">
      <c r="A687" t="s">
        <v>710</v>
      </c>
      <c r="B687" t="s">
        <v>711</v>
      </c>
      <c r="C687">
        <v>15455</v>
      </c>
      <c r="D687" t="s">
        <v>830</v>
      </c>
      <c r="E687" s="6">
        <v>215455000099</v>
      </c>
      <c r="F687" t="s">
        <v>832</v>
      </c>
    </row>
    <row r="688" spans="1:6" x14ac:dyDescent="0.3">
      <c r="A688" t="s">
        <v>710</v>
      </c>
      <c r="B688" t="s">
        <v>711</v>
      </c>
      <c r="C688">
        <v>15464</v>
      </c>
      <c r="D688" t="s">
        <v>833</v>
      </c>
      <c r="E688" s="6">
        <v>115464000242</v>
      </c>
      <c r="F688" t="s">
        <v>834</v>
      </c>
    </row>
    <row r="689" spans="1:6" x14ac:dyDescent="0.3">
      <c r="A689" t="s">
        <v>710</v>
      </c>
      <c r="B689" t="s">
        <v>711</v>
      </c>
      <c r="C689">
        <v>15464</v>
      </c>
      <c r="D689" t="s">
        <v>833</v>
      </c>
      <c r="E689" s="6">
        <v>215464000085</v>
      </c>
      <c r="F689" t="s">
        <v>835</v>
      </c>
    </row>
    <row r="690" spans="1:6" x14ac:dyDescent="0.3">
      <c r="A690" t="s">
        <v>710</v>
      </c>
      <c r="B690" t="s">
        <v>711</v>
      </c>
      <c r="C690">
        <v>15466</v>
      </c>
      <c r="D690" t="s">
        <v>836</v>
      </c>
      <c r="E690" s="6">
        <v>115466000011</v>
      </c>
      <c r="F690" t="s">
        <v>837</v>
      </c>
    </row>
    <row r="691" spans="1:6" x14ac:dyDescent="0.3">
      <c r="A691" t="s">
        <v>710</v>
      </c>
      <c r="B691" t="s">
        <v>711</v>
      </c>
      <c r="C691">
        <v>15466</v>
      </c>
      <c r="D691" t="s">
        <v>836</v>
      </c>
      <c r="E691" s="6">
        <v>115466000151</v>
      </c>
      <c r="F691" t="s">
        <v>838</v>
      </c>
    </row>
    <row r="692" spans="1:6" x14ac:dyDescent="0.3">
      <c r="A692" t="s">
        <v>710</v>
      </c>
      <c r="B692" t="s">
        <v>711</v>
      </c>
      <c r="C692">
        <v>15469</v>
      </c>
      <c r="D692" t="s">
        <v>839</v>
      </c>
      <c r="E692" s="6">
        <v>115469000038</v>
      </c>
      <c r="F692" t="s">
        <v>840</v>
      </c>
    </row>
    <row r="693" spans="1:6" x14ac:dyDescent="0.3">
      <c r="A693" t="s">
        <v>710</v>
      </c>
      <c r="B693" t="s">
        <v>711</v>
      </c>
      <c r="C693">
        <v>15469</v>
      </c>
      <c r="D693" t="s">
        <v>839</v>
      </c>
      <c r="E693" s="6">
        <v>215469000075</v>
      </c>
      <c r="F693" t="s">
        <v>841</v>
      </c>
    </row>
    <row r="694" spans="1:6" x14ac:dyDescent="0.3">
      <c r="A694" t="s">
        <v>710</v>
      </c>
      <c r="B694" t="s">
        <v>711</v>
      </c>
      <c r="C694">
        <v>15469</v>
      </c>
      <c r="D694" t="s">
        <v>839</v>
      </c>
      <c r="E694" s="6">
        <v>215469000083</v>
      </c>
      <c r="F694" t="s">
        <v>842</v>
      </c>
    </row>
    <row r="695" spans="1:6" x14ac:dyDescent="0.3">
      <c r="A695" t="s">
        <v>710</v>
      </c>
      <c r="B695" t="s">
        <v>711</v>
      </c>
      <c r="C695">
        <v>15469</v>
      </c>
      <c r="D695" t="s">
        <v>839</v>
      </c>
      <c r="E695" s="6">
        <v>215469000091</v>
      </c>
      <c r="F695" t="s">
        <v>843</v>
      </c>
    </row>
    <row r="696" spans="1:6" x14ac:dyDescent="0.3">
      <c r="A696" t="s">
        <v>710</v>
      </c>
      <c r="B696" t="s">
        <v>711</v>
      </c>
      <c r="C696">
        <v>15469</v>
      </c>
      <c r="D696" t="s">
        <v>839</v>
      </c>
      <c r="E696" s="6">
        <v>215469000156</v>
      </c>
      <c r="F696" t="s">
        <v>844</v>
      </c>
    </row>
    <row r="697" spans="1:6" x14ac:dyDescent="0.3">
      <c r="A697" t="s">
        <v>710</v>
      </c>
      <c r="B697" t="s">
        <v>711</v>
      </c>
      <c r="C697">
        <v>15476</v>
      </c>
      <c r="D697" t="s">
        <v>845</v>
      </c>
      <c r="E697" s="6">
        <v>115476000124</v>
      </c>
      <c r="F697" t="s">
        <v>846</v>
      </c>
    </row>
    <row r="698" spans="1:6" x14ac:dyDescent="0.3">
      <c r="A698" t="s">
        <v>710</v>
      </c>
      <c r="B698" t="s">
        <v>711</v>
      </c>
      <c r="C698">
        <v>15476</v>
      </c>
      <c r="D698" t="s">
        <v>845</v>
      </c>
      <c r="E698" s="6">
        <v>215476000013</v>
      </c>
      <c r="F698" t="s">
        <v>847</v>
      </c>
    </row>
    <row r="699" spans="1:6" x14ac:dyDescent="0.3">
      <c r="A699" t="s">
        <v>710</v>
      </c>
      <c r="B699" t="s">
        <v>711</v>
      </c>
      <c r="C699">
        <v>15480</v>
      </c>
      <c r="D699" t="s">
        <v>848</v>
      </c>
      <c r="E699" s="6">
        <v>215480000133</v>
      </c>
      <c r="F699" t="s">
        <v>849</v>
      </c>
    </row>
    <row r="700" spans="1:6" x14ac:dyDescent="0.3">
      <c r="A700" t="s">
        <v>710</v>
      </c>
      <c r="B700" t="s">
        <v>711</v>
      </c>
      <c r="C700">
        <v>15491</v>
      </c>
      <c r="D700" t="s">
        <v>850</v>
      </c>
      <c r="E700" s="6">
        <v>115491000017</v>
      </c>
      <c r="F700" t="s">
        <v>851</v>
      </c>
    </row>
    <row r="701" spans="1:6" x14ac:dyDescent="0.3">
      <c r="A701" t="s">
        <v>710</v>
      </c>
      <c r="B701" t="s">
        <v>711</v>
      </c>
      <c r="C701">
        <v>15491</v>
      </c>
      <c r="D701" t="s">
        <v>850</v>
      </c>
      <c r="E701" s="6">
        <v>215491000348</v>
      </c>
      <c r="F701" t="s">
        <v>852</v>
      </c>
    </row>
    <row r="702" spans="1:6" x14ac:dyDescent="0.3">
      <c r="A702" t="s">
        <v>710</v>
      </c>
      <c r="B702" t="s">
        <v>711</v>
      </c>
      <c r="C702">
        <v>15494</v>
      </c>
      <c r="D702" t="s">
        <v>853</v>
      </c>
      <c r="E702" s="6">
        <v>115494000131</v>
      </c>
      <c r="F702" t="s">
        <v>854</v>
      </c>
    </row>
    <row r="703" spans="1:6" x14ac:dyDescent="0.3">
      <c r="A703" t="s">
        <v>710</v>
      </c>
      <c r="B703" t="s">
        <v>711</v>
      </c>
      <c r="C703">
        <v>15507</v>
      </c>
      <c r="D703" t="s">
        <v>855</v>
      </c>
      <c r="E703" s="6">
        <v>115507000012</v>
      </c>
      <c r="F703" t="s">
        <v>856</v>
      </c>
    </row>
    <row r="704" spans="1:6" x14ac:dyDescent="0.3">
      <c r="A704" t="s">
        <v>710</v>
      </c>
      <c r="B704" t="s">
        <v>711</v>
      </c>
      <c r="C704">
        <v>15507</v>
      </c>
      <c r="D704" t="s">
        <v>855</v>
      </c>
      <c r="E704" s="6">
        <v>215507000041</v>
      </c>
      <c r="F704" t="s">
        <v>857</v>
      </c>
    </row>
    <row r="705" spans="1:6" x14ac:dyDescent="0.3">
      <c r="A705" t="s">
        <v>710</v>
      </c>
      <c r="B705" t="s">
        <v>711</v>
      </c>
      <c r="C705">
        <v>15507</v>
      </c>
      <c r="D705" t="s">
        <v>855</v>
      </c>
      <c r="E705" s="6">
        <v>215507000530</v>
      </c>
      <c r="F705" t="s">
        <v>858</v>
      </c>
    </row>
    <row r="706" spans="1:6" x14ac:dyDescent="0.3">
      <c r="A706" t="s">
        <v>710</v>
      </c>
      <c r="B706" t="s">
        <v>711</v>
      </c>
      <c r="C706">
        <v>15511</v>
      </c>
      <c r="D706" t="s">
        <v>859</v>
      </c>
      <c r="E706" s="6">
        <v>315511000018</v>
      </c>
      <c r="F706" t="s">
        <v>860</v>
      </c>
    </row>
    <row r="707" spans="1:6" x14ac:dyDescent="0.3">
      <c r="A707" t="s">
        <v>710</v>
      </c>
      <c r="B707" t="s">
        <v>711</v>
      </c>
      <c r="C707">
        <v>15514</v>
      </c>
      <c r="D707" t="s">
        <v>861</v>
      </c>
      <c r="E707" s="6">
        <v>115514000249</v>
      </c>
      <c r="F707" t="s">
        <v>862</v>
      </c>
    </row>
    <row r="708" spans="1:6" x14ac:dyDescent="0.3">
      <c r="A708" t="s">
        <v>710</v>
      </c>
      <c r="B708" t="s">
        <v>711</v>
      </c>
      <c r="C708">
        <v>15516</v>
      </c>
      <c r="D708" t="s">
        <v>863</v>
      </c>
      <c r="E708" s="6">
        <v>115516000424</v>
      </c>
      <c r="F708" t="s">
        <v>864</v>
      </c>
    </row>
    <row r="709" spans="1:6" x14ac:dyDescent="0.3">
      <c r="A709" t="s">
        <v>710</v>
      </c>
      <c r="B709" t="s">
        <v>711</v>
      </c>
      <c r="C709">
        <v>15516</v>
      </c>
      <c r="D709" t="s">
        <v>863</v>
      </c>
      <c r="E709" s="6">
        <v>215516000305</v>
      </c>
      <c r="F709" t="s">
        <v>865</v>
      </c>
    </row>
    <row r="710" spans="1:6" x14ac:dyDescent="0.3">
      <c r="A710" t="s">
        <v>710</v>
      </c>
      <c r="B710" t="s">
        <v>711</v>
      </c>
      <c r="C710">
        <v>15516</v>
      </c>
      <c r="D710" t="s">
        <v>863</v>
      </c>
      <c r="E710" s="6">
        <v>215516000542</v>
      </c>
      <c r="F710" t="s">
        <v>866</v>
      </c>
    </row>
    <row r="711" spans="1:6" x14ac:dyDescent="0.3">
      <c r="A711" t="s">
        <v>710</v>
      </c>
      <c r="B711" t="s">
        <v>711</v>
      </c>
      <c r="C711">
        <v>15516</v>
      </c>
      <c r="D711" t="s">
        <v>863</v>
      </c>
      <c r="E711" s="6">
        <v>415516000410</v>
      </c>
      <c r="F711" t="s">
        <v>867</v>
      </c>
    </row>
    <row r="712" spans="1:6" x14ac:dyDescent="0.3">
      <c r="A712" t="s">
        <v>710</v>
      </c>
      <c r="B712" t="s">
        <v>711</v>
      </c>
      <c r="C712">
        <v>15518</v>
      </c>
      <c r="D712" t="s">
        <v>868</v>
      </c>
      <c r="E712" s="6">
        <v>115518000219</v>
      </c>
      <c r="F712" t="s">
        <v>869</v>
      </c>
    </row>
    <row r="713" spans="1:6" x14ac:dyDescent="0.3">
      <c r="A713" t="s">
        <v>710</v>
      </c>
      <c r="B713" t="s">
        <v>711</v>
      </c>
      <c r="C713">
        <v>15522</v>
      </c>
      <c r="D713" t="s">
        <v>870</v>
      </c>
      <c r="E713" s="6">
        <v>115522000126</v>
      </c>
      <c r="F713" t="s">
        <v>871</v>
      </c>
    </row>
    <row r="714" spans="1:6" x14ac:dyDescent="0.3">
      <c r="A714" t="s">
        <v>710</v>
      </c>
      <c r="B714" t="s">
        <v>711</v>
      </c>
      <c r="C714">
        <v>15531</v>
      </c>
      <c r="D714" t="s">
        <v>872</v>
      </c>
      <c r="E714" s="6">
        <v>115531000015</v>
      </c>
      <c r="F714" t="s">
        <v>873</v>
      </c>
    </row>
    <row r="715" spans="1:6" x14ac:dyDescent="0.3">
      <c r="A715" t="s">
        <v>710</v>
      </c>
      <c r="B715" t="s">
        <v>711</v>
      </c>
      <c r="C715">
        <v>15531</v>
      </c>
      <c r="D715" t="s">
        <v>872</v>
      </c>
      <c r="E715" s="6">
        <v>215531000435</v>
      </c>
      <c r="F715" t="s">
        <v>874</v>
      </c>
    </row>
    <row r="716" spans="1:6" x14ac:dyDescent="0.3">
      <c r="A716" t="s">
        <v>710</v>
      </c>
      <c r="B716" t="s">
        <v>711</v>
      </c>
      <c r="C716">
        <v>15531</v>
      </c>
      <c r="D716" t="s">
        <v>872</v>
      </c>
      <c r="E716" s="6">
        <v>215531000478</v>
      </c>
      <c r="F716" t="s">
        <v>875</v>
      </c>
    </row>
    <row r="717" spans="1:6" x14ac:dyDescent="0.3">
      <c r="A717" t="s">
        <v>710</v>
      </c>
      <c r="B717" t="s">
        <v>711</v>
      </c>
      <c r="C717">
        <v>15533</v>
      </c>
      <c r="D717" t="s">
        <v>876</v>
      </c>
      <c r="E717" s="6">
        <v>115533000179</v>
      </c>
      <c r="F717" t="s">
        <v>877</v>
      </c>
    </row>
    <row r="718" spans="1:6" x14ac:dyDescent="0.3">
      <c r="A718" t="s">
        <v>710</v>
      </c>
      <c r="B718" t="s">
        <v>711</v>
      </c>
      <c r="C718">
        <v>15533</v>
      </c>
      <c r="D718" t="s">
        <v>876</v>
      </c>
      <c r="E718" s="6">
        <v>215533000106</v>
      </c>
      <c r="F718" t="s">
        <v>878</v>
      </c>
    </row>
    <row r="719" spans="1:6" x14ac:dyDescent="0.3">
      <c r="A719" t="s">
        <v>710</v>
      </c>
      <c r="B719" t="s">
        <v>711</v>
      </c>
      <c r="C719">
        <v>15537</v>
      </c>
      <c r="D719" t="s">
        <v>879</v>
      </c>
      <c r="E719" s="6">
        <v>115537000025</v>
      </c>
      <c r="F719" t="s">
        <v>880</v>
      </c>
    </row>
    <row r="720" spans="1:6" x14ac:dyDescent="0.3">
      <c r="A720" t="s">
        <v>710</v>
      </c>
      <c r="B720" t="s">
        <v>711</v>
      </c>
      <c r="C720">
        <v>15550</v>
      </c>
      <c r="D720" t="s">
        <v>881</v>
      </c>
      <c r="E720" s="6">
        <v>115550000191</v>
      </c>
      <c r="F720" t="s">
        <v>882</v>
      </c>
    </row>
    <row r="721" spans="1:6" x14ac:dyDescent="0.3">
      <c r="A721" t="s">
        <v>710</v>
      </c>
      <c r="B721" t="s">
        <v>711</v>
      </c>
      <c r="C721">
        <v>15572</v>
      </c>
      <c r="D721" t="s">
        <v>883</v>
      </c>
      <c r="E721" s="6">
        <v>115572000321</v>
      </c>
      <c r="F721" t="s">
        <v>884</v>
      </c>
    </row>
    <row r="722" spans="1:6" x14ac:dyDescent="0.3">
      <c r="A722" t="s">
        <v>710</v>
      </c>
      <c r="B722" t="s">
        <v>711</v>
      </c>
      <c r="C722">
        <v>15572</v>
      </c>
      <c r="D722" t="s">
        <v>883</v>
      </c>
      <c r="E722" s="6">
        <v>215572000121</v>
      </c>
      <c r="F722" t="s">
        <v>885</v>
      </c>
    </row>
    <row r="723" spans="1:6" x14ac:dyDescent="0.3">
      <c r="A723" t="s">
        <v>710</v>
      </c>
      <c r="B723" t="s">
        <v>711</v>
      </c>
      <c r="C723">
        <v>15572</v>
      </c>
      <c r="D723" t="s">
        <v>883</v>
      </c>
      <c r="E723" s="6">
        <v>215572000181</v>
      </c>
      <c r="F723" t="s">
        <v>886</v>
      </c>
    </row>
    <row r="724" spans="1:6" x14ac:dyDescent="0.3">
      <c r="A724" t="s">
        <v>710</v>
      </c>
      <c r="B724" t="s">
        <v>711</v>
      </c>
      <c r="C724">
        <v>15572</v>
      </c>
      <c r="D724" t="s">
        <v>883</v>
      </c>
      <c r="E724" s="6">
        <v>215572000938</v>
      </c>
      <c r="F724" t="s">
        <v>887</v>
      </c>
    </row>
    <row r="725" spans="1:6" x14ac:dyDescent="0.3">
      <c r="A725" t="s">
        <v>710</v>
      </c>
      <c r="B725" t="s">
        <v>711</v>
      </c>
      <c r="C725">
        <v>15580</v>
      </c>
      <c r="D725" t="s">
        <v>888</v>
      </c>
      <c r="E725" s="6">
        <v>215580000017</v>
      </c>
      <c r="F725" t="s">
        <v>889</v>
      </c>
    </row>
    <row r="726" spans="1:6" x14ac:dyDescent="0.3">
      <c r="A726" t="s">
        <v>710</v>
      </c>
      <c r="B726" t="s">
        <v>711</v>
      </c>
      <c r="C726">
        <v>15580</v>
      </c>
      <c r="D726" t="s">
        <v>888</v>
      </c>
      <c r="E726" s="6">
        <v>215580000041</v>
      </c>
      <c r="F726" t="s">
        <v>890</v>
      </c>
    </row>
    <row r="727" spans="1:6" x14ac:dyDescent="0.3">
      <c r="A727" t="s">
        <v>710</v>
      </c>
      <c r="B727" t="s">
        <v>711</v>
      </c>
      <c r="C727">
        <v>15599</v>
      </c>
      <c r="D727" t="s">
        <v>891</v>
      </c>
      <c r="E727" s="6">
        <v>115599000013</v>
      </c>
      <c r="F727" t="s">
        <v>892</v>
      </c>
    </row>
    <row r="728" spans="1:6" x14ac:dyDescent="0.3">
      <c r="A728" t="s">
        <v>710</v>
      </c>
      <c r="B728" t="s">
        <v>711</v>
      </c>
      <c r="C728">
        <v>15599</v>
      </c>
      <c r="D728" t="s">
        <v>891</v>
      </c>
      <c r="E728" s="6">
        <v>215599000123</v>
      </c>
      <c r="F728" t="s">
        <v>893</v>
      </c>
    </row>
    <row r="729" spans="1:6" x14ac:dyDescent="0.3">
      <c r="A729" t="s">
        <v>710</v>
      </c>
      <c r="B729" t="s">
        <v>711</v>
      </c>
      <c r="C729">
        <v>15599</v>
      </c>
      <c r="D729" t="s">
        <v>891</v>
      </c>
      <c r="E729" s="6">
        <v>215599000140</v>
      </c>
      <c r="F729" t="s">
        <v>894</v>
      </c>
    </row>
    <row r="730" spans="1:6" x14ac:dyDescent="0.3">
      <c r="A730" t="s">
        <v>710</v>
      </c>
      <c r="B730" t="s">
        <v>711</v>
      </c>
      <c r="C730">
        <v>15600</v>
      </c>
      <c r="D730" t="s">
        <v>895</v>
      </c>
      <c r="E730" s="6">
        <v>215600000311</v>
      </c>
      <c r="F730" t="s">
        <v>593</v>
      </c>
    </row>
    <row r="731" spans="1:6" x14ac:dyDescent="0.3">
      <c r="A731" t="s">
        <v>710</v>
      </c>
      <c r="B731" t="s">
        <v>711</v>
      </c>
      <c r="C731">
        <v>15621</v>
      </c>
      <c r="D731" t="s">
        <v>896</v>
      </c>
      <c r="E731" s="6">
        <v>315621000218</v>
      </c>
      <c r="F731" t="s">
        <v>897</v>
      </c>
    </row>
    <row r="732" spans="1:6" x14ac:dyDescent="0.3">
      <c r="A732" t="s">
        <v>710</v>
      </c>
      <c r="B732" t="s">
        <v>711</v>
      </c>
      <c r="C732">
        <v>15632</v>
      </c>
      <c r="D732" t="s">
        <v>898</v>
      </c>
      <c r="E732" s="6">
        <v>215632000592</v>
      </c>
      <c r="F732" t="s">
        <v>899</v>
      </c>
    </row>
    <row r="733" spans="1:6" x14ac:dyDescent="0.3">
      <c r="A733" t="s">
        <v>710</v>
      </c>
      <c r="B733" t="s">
        <v>711</v>
      </c>
      <c r="C733">
        <v>15638</v>
      </c>
      <c r="D733" t="s">
        <v>900</v>
      </c>
      <c r="E733" s="6">
        <v>315638000050</v>
      </c>
      <c r="F733" t="s">
        <v>901</v>
      </c>
    </row>
    <row r="734" spans="1:6" x14ac:dyDescent="0.3">
      <c r="A734" t="s">
        <v>710</v>
      </c>
      <c r="B734" t="s">
        <v>711</v>
      </c>
      <c r="C734">
        <v>15646</v>
      </c>
      <c r="D734" t="s">
        <v>902</v>
      </c>
      <c r="E734" s="6">
        <v>115646000019</v>
      </c>
      <c r="F734" t="s">
        <v>903</v>
      </c>
    </row>
    <row r="735" spans="1:6" x14ac:dyDescent="0.3">
      <c r="A735" t="s">
        <v>710</v>
      </c>
      <c r="B735" t="s">
        <v>711</v>
      </c>
      <c r="C735">
        <v>15646</v>
      </c>
      <c r="D735" t="s">
        <v>902</v>
      </c>
      <c r="E735" s="6">
        <v>215646000137</v>
      </c>
      <c r="F735" t="s">
        <v>904</v>
      </c>
    </row>
    <row r="736" spans="1:6" x14ac:dyDescent="0.3">
      <c r="A736" t="s">
        <v>710</v>
      </c>
      <c r="B736" t="s">
        <v>711</v>
      </c>
      <c r="C736">
        <v>15646</v>
      </c>
      <c r="D736" t="s">
        <v>902</v>
      </c>
      <c r="E736" s="6">
        <v>215646000170</v>
      </c>
      <c r="F736" t="s">
        <v>905</v>
      </c>
    </row>
    <row r="737" spans="1:6" x14ac:dyDescent="0.3">
      <c r="A737" t="s">
        <v>710</v>
      </c>
      <c r="B737" t="s">
        <v>711</v>
      </c>
      <c r="C737">
        <v>15660</v>
      </c>
      <c r="D737" t="s">
        <v>906</v>
      </c>
      <c r="E737" s="6">
        <v>315660000012</v>
      </c>
      <c r="F737" t="s">
        <v>840</v>
      </c>
    </row>
    <row r="738" spans="1:6" x14ac:dyDescent="0.3">
      <c r="A738" t="s">
        <v>710</v>
      </c>
      <c r="B738" t="s">
        <v>711</v>
      </c>
      <c r="C738">
        <v>15664</v>
      </c>
      <c r="D738" t="s">
        <v>907</v>
      </c>
      <c r="E738" s="6">
        <v>115664000123</v>
      </c>
      <c r="F738" t="s">
        <v>908</v>
      </c>
    </row>
    <row r="739" spans="1:6" x14ac:dyDescent="0.3">
      <c r="A739" t="s">
        <v>710</v>
      </c>
      <c r="B739" t="s">
        <v>711</v>
      </c>
      <c r="C739">
        <v>15664</v>
      </c>
      <c r="D739" t="s">
        <v>907</v>
      </c>
      <c r="E739" s="6">
        <v>215664000055</v>
      </c>
      <c r="F739" t="s">
        <v>909</v>
      </c>
    </row>
    <row r="740" spans="1:6" x14ac:dyDescent="0.3">
      <c r="A740" t="s">
        <v>710</v>
      </c>
      <c r="B740" t="s">
        <v>711</v>
      </c>
      <c r="C740">
        <v>15667</v>
      </c>
      <c r="D740" t="s">
        <v>910</v>
      </c>
      <c r="E740" s="6">
        <v>115667000027</v>
      </c>
      <c r="F740" t="s">
        <v>911</v>
      </c>
    </row>
    <row r="741" spans="1:6" x14ac:dyDescent="0.3">
      <c r="A741" t="s">
        <v>710</v>
      </c>
      <c r="B741" t="s">
        <v>711</v>
      </c>
      <c r="C741">
        <v>15667</v>
      </c>
      <c r="D741" t="s">
        <v>910</v>
      </c>
      <c r="E741" s="6">
        <v>215667000048</v>
      </c>
      <c r="F741" t="s">
        <v>912</v>
      </c>
    </row>
    <row r="742" spans="1:6" x14ac:dyDescent="0.3">
      <c r="A742" t="s">
        <v>710</v>
      </c>
      <c r="B742" t="s">
        <v>711</v>
      </c>
      <c r="C742">
        <v>15673</v>
      </c>
      <c r="D742" t="s">
        <v>913</v>
      </c>
      <c r="E742" s="6">
        <v>115673000012</v>
      </c>
      <c r="F742" t="s">
        <v>899</v>
      </c>
    </row>
    <row r="743" spans="1:6" x14ac:dyDescent="0.3">
      <c r="A743" t="s">
        <v>710</v>
      </c>
      <c r="B743" t="s">
        <v>711</v>
      </c>
      <c r="C743">
        <v>15676</v>
      </c>
      <c r="D743" t="s">
        <v>914</v>
      </c>
      <c r="E743" s="6">
        <v>115676000013</v>
      </c>
      <c r="F743" t="s">
        <v>915</v>
      </c>
    </row>
    <row r="744" spans="1:6" x14ac:dyDescent="0.3">
      <c r="A744" t="s">
        <v>710</v>
      </c>
      <c r="B744" t="s">
        <v>711</v>
      </c>
      <c r="C744">
        <v>15676</v>
      </c>
      <c r="D744" t="s">
        <v>914</v>
      </c>
      <c r="E744" s="6">
        <v>415676000157</v>
      </c>
      <c r="F744" t="s">
        <v>916</v>
      </c>
    </row>
    <row r="745" spans="1:6" x14ac:dyDescent="0.3">
      <c r="A745" t="s">
        <v>710</v>
      </c>
      <c r="B745" t="s">
        <v>711</v>
      </c>
      <c r="C745">
        <v>15681</v>
      </c>
      <c r="D745" t="s">
        <v>917</v>
      </c>
      <c r="E745" s="6">
        <v>315681000331</v>
      </c>
      <c r="F745" t="s">
        <v>918</v>
      </c>
    </row>
    <row r="746" spans="1:6" x14ac:dyDescent="0.3">
      <c r="A746" t="s">
        <v>710</v>
      </c>
      <c r="B746" t="s">
        <v>711</v>
      </c>
      <c r="C746">
        <v>15686</v>
      </c>
      <c r="D746" t="s">
        <v>919</v>
      </c>
      <c r="E746" s="6">
        <v>115686000011</v>
      </c>
      <c r="F746" t="s">
        <v>920</v>
      </c>
    </row>
    <row r="747" spans="1:6" x14ac:dyDescent="0.3">
      <c r="A747" t="s">
        <v>710</v>
      </c>
      <c r="B747" t="s">
        <v>711</v>
      </c>
      <c r="C747">
        <v>15690</v>
      </c>
      <c r="D747" t="s">
        <v>921</v>
      </c>
      <c r="E747" s="6">
        <v>315690000416</v>
      </c>
      <c r="F747" t="s">
        <v>922</v>
      </c>
    </row>
    <row r="748" spans="1:6" x14ac:dyDescent="0.3">
      <c r="A748" t="s">
        <v>710</v>
      </c>
      <c r="B748" t="s">
        <v>711</v>
      </c>
      <c r="C748">
        <v>15693</v>
      </c>
      <c r="D748" t="s">
        <v>923</v>
      </c>
      <c r="E748" s="6">
        <v>115693000035</v>
      </c>
      <c r="F748" t="s">
        <v>924</v>
      </c>
    </row>
    <row r="749" spans="1:6" x14ac:dyDescent="0.3">
      <c r="A749" t="s">
        <v>710</v>
      </c>
      <c r="B749" t="s">
        <v>711</v>
      </c>
      <c r="C749">
        <v>15693</v>
      </c>
      <c r="D749" t="s">
        <v>923</v>
      </c>
      <c r="E749" s="6">
        <v>115693000043</v>
      </c>
      <c r="F749" t="s">
        <v>925</v>
      </c>
    </row>
    <row r="750" spans="1:6" x14ac:dyDescent="0.3">
      <c r="A750" t="s">
        <v>710</v>
      </c>
      <c r="B750" t="s">
        <v>711</v>
      </c>
      <c r="C750">
        <v>15693</v>
      </c>
      <c r="D750" t="s">
        <v>923</v>
      </c>
      <c r="E750" s="6">
        <v>215693000200</v>
      </c>
      <c r="F750" t="s">
        <v>926</v>
      </c>
    </row>
    <row r="751" spans="1:6" x14ac:dyDescent="0.3">
      <c r="A751" t="s">
        <v>710</v>
      </c>
      <c r="B751" t="s">
        <v>711</v>
      </c>
      <c r="C751">
        <v>15696</v>
      </c>
      <c r="D751" t="s">
        <v>927</v>
      </c>
      <c r="E751" s="6">
        <v>115696000010</v>
      </c>
      <c r="F751" t="s">
        <v>753</v>
      </c>
    </row>
    <row r="752" spans="1:6" x14ac:dyDescent="0.3">
      <c r="A752" t="s">
        <v>710</v>
      </c>
      <c r="B752" t="s">
        <v>711</v>
      </c>
      <c r="C752">
        <v>15720</v>
      </c>
      <c r="D752" t="s">
        <v>928</v>
      </c>
      <c r="E752" s="6">
        <v>115720000212</v>
      </c>
      <c r="F752" t="s">
        <v>929</v>
      </c>
    </row>
    <row r="753" spans="1:6" x14ac:dyDescent="0.3">
      <c r="A753" t="s">
        <v>710</v>
      </c>
      <c r="B753" t="s">
        <v>711</v>
      </c>
      <c r="C753">
        <v>15723</v>
      </c>
      <c r="D753" t="s">
        <v>930</v>
      </c>
      <c r="E753" s="6">
        <v>115723000167</v>
      </c>
      <c r="F753" t="s">
        <v>931</v>
      </c>
    </row>
    <row r="754" spans="1:6" x14ac:dyDescent="0.3">
      <c r="A754" t="s">
        <v>710</v>
      </c>
      <c r="B754" t="s">
        <v>711</v>
      </c>
      <c r="C754">
        <v>15740</v>
      </c>
      <c r="D754" t="s">
        <v>932</v>
      </c>
      <c r="E754" s="6">
        <v>115740000014</v>
      </c>
      <c r="F754" t="s">
        <v>933</v>
      </c>
    </row>
    <row r="755" spans="1:6" x14ac:dyDescent="0.3">
      <c r="A755" t="s">
        <v>710</v>
      </c>
      <c r="B755" t="s">
        <v>711</v>
      </c>
      <c r="C755">
        <v>15755</v>
      </c>
      <c r="D755" t="s">
        <v>934</v>
      </c>
      <c r="E755" s="6">
        <v>115755000371</v>
      </c>
      <c r="F755" t="s">
        <v>935</v>
      </c>
    </row>
    <row r="756" spans="1:6" x14ac:dyDescent="0.3">
      <c r="A756" t="s">
        <v>710</v>
      </c>
      <c r="B756" t="s">
        <v>711</v>
      </c>
      <c r="C756">
        <v>15755</v>
      </c>
      <c r="D756" t="s">
        <v>934</v>
      </c>
      <c r="E756" s="6">
        <v>215755000171</v>
      </c>
      <c r="F756" t="s">
        <v>936</v>
      </c>
    </row>
    <row r="757" spans="1:6" x14ac:dyDescent="0.3">
      <c r="A757" t="s">
        <v>710</v>
      </c>
      <c r="B757" t="s">
        <v>711</v>
      </c>
      <c r="C757">
        <v>15757</v>
      </c>
      <c r="D757" t="s">
        <v>937</v>
      </c>
      <c r="E757" s="6">
        <v>115757000026</v>
      </c>
      <c r="F757" t="s">
        <v>938</v>
      </c>
    </row>
    <row r="758" spans="1:6" x14ac:dyDescent="0.3">
      <c r="A758" t="s">
        <v>710</v>
      </c>
      <c r="B758" t="s">
        <v>711</v>
      </c>
      <c r="C758">
        <v>15757</v>
      </c>
      <c r="D758" t="s">
        <v>937</v>
      </c>
      <c r="E758" s="6">
        <v>115757000395</v>
      </c>
      <c r="F758" t="s">
        <v>939</v>
      </c>
    </row>
    <row r="759" spans="1:6" x14ac:dyDescent="0.3">
      <c r="A759" t="s">
        <v>710</v>
      </c>
      <c r="B759" t="s">
        <v>711</v>
      </c>
      <c r="C759">
        <v>15761</v>
      </c>
      <c r="D759" t="s">
        <v>940</v>
      </c>
      <c r="E759" s="6">
        <v>215761000051</v>
      </c>
      <c r="F759" t="s">
        <v>941</v>
      </c>
    </row>
    <row r="760" spans="1:6" x14ac:dyDescent="0.3">
      <c r="A760" t="s">
        <v>710</v>
      </c>
      <c r="B760" t="s">
        <v>711</v>
      </c>
      <c r="C760">
        <v>15761</v>
      </c>
      <c r="D760" t="s">
        <v>940</v>
      </c>
      <c r="E760" s="6">
        <v>215761000167</v>
      </c>
      <c r="F760" t="s">
        <v>942</v>
      </c>
    </row>
    <row r="761" spans="1:6" x14ac:dyDescent="0.3">
      <c r="A761" t="s">
        <v>710</v>
      </c>
      <c r="B761" t="s">
        <v>711</v>
      </c>
      <c r="C761">
        <v>15762</v>
      </c>
      <c r="D761" t="s">
        <v>943</v>
      </c>
      <c r="E761" s="6">
        <v>315762000076</v>
      </c>
      <c r="F761" t="s">
        <v>944</v>
      </c>
    </row>
    <row r="762" spans="1:6" x14ac:dyDescent="0.3">
      <c r="A762" t="s">
        <v>710</v>
      </c>
      <c r="B762" t="s">
        <v>711</v>
      </c>
      <c r="C762">
        <v>15763</v>
      </c>
      <c r="D762" t="s">
        <v>945</v>
      </c>
      <c r="E762" s="6">
        <v>115763000291</v>
      </c>
      <c r="F762" t="s">
        <v>946</v>
      </c>
    </row>
    <row r="763" spans="1:6" x14ac:dyDescent="0.3">
      <c r="A763" t="s">
        <v>710</v>
      </c>
      <c r="B763" t="s">
        <v>711</v>
      </c>
      <c r="C763">
        <v>15763</v>
      </c>
      <c r="D763" t="s">
        <v>945</v>
      </c>
      <c r="E763" s="6">
        <v>215763000075</v>
      </c>
      <c r="F763" t="s">
        <v>947</v>
      </c>
    </row>
    <row r="764" spans="1:6" x14ac:dyDescent="0.3">
      <c r="A764" t="s">
        <v>710</v>
      </c>
      <c r="B764" t="s">
        <v>711</v>
      </c>
      <c r="C764">
        <v>15764</v>
      </c>
      <c r="D764" t="s">
        <v>948</v>
      </c>
      <c r="E764" s="6">
        <v>115764000082</v>
      </c>
      <c r="F764" t="s">
        <v>949</v>
      </c>
    </row>
    <row r="765" spans="1:6" x14ac:dyDescent="0.3">
      <c r="A765" t="s">
        <v>710</v>
      </c>
      <c r="B765" t="s">
        <v>711</v>
      </c>
      <c r="C765">
        <v>15774</v>
      </c>
      <c r="D765" t="s">
        <v>950</v>
      </c>
      <c r="E765" s="6">
        <v>115774000021</v>
      </c>
      <c r="F765" t="s">
        <v>951</v>
      </c>
    </row>
    <row r="766" spans="1:6" x14ac:dyDescent="0.3">
      <c r="A766" t="s">
        <v>710</v>
      </c>
      <c r="B766" t="s">
        <v>711</v>
      </c>
      <c r="C766">
        <v>15778</v>
      </c>
      <c r="D766" t="s">
        <v>952</v>
      </c>
      <c r="E766" s="6">
        <v>215778000047</v>
      </c>
      <c r="F766" t="s">
        <v>953</v>
      </c>
    </row>
    <row r="767" spans="1:6" x14ac:dyDescent="0.3">
      <c r="A767" t="s">
        <v>710</v>
      </c>
      <c r="B767" t="s">
        <v>711</v>
      </c>
      <c r="C767">
        <v>15778</v>
      </c>
      <c r="D767" t="s">
        <v>952</v>
      </c>
      <c r="E767" s="6">
        <v>315778000181</v>
      </c>
      <c r="F767" t="s">
        <v>954</v>
      </c>
    </row>
    <row r="768" spans="1:6" x14ac:dyDescent="0.3">
      <c r="A768" t="s">
        <v>710</v>
      </c>
      <c r="B768" t="s">
        <v>711</v>
      </c>
      <c r="C768">
        <v>15790</v>
      </c>
      <c r="D768" t="s">
        <v>955</v>
      </c>
      <c r="E768" s="6">
        <v>115790000031</v>
      </c>
      <c r="F768" t="s">
        <v>956</v>
      </c>
    </row>
    <row r="769" spans="1:6" x14ac:dyDescent="0.3">
      <c r="A769" t="s">
        <v>710</v>
      </c>
      <c r="B769" t="s">
        <v>711</v>
      </c>
      <c r="C769">
        <v>15798</v>
      </c>
      <c r="D769" t="s">
        <v>957</v>
      </c>
      <c r="E769" s="6">
        <v>115798000014</v>
      </c>
      <c r="F769" t="s">
        <v>958</v>
      </c>
    </row>
    <row r="770" spans="1:6" x14ac:dyDescent="0.3">
      <c r="A770" t="s">
        <v>710</v>
      </c>
      <c r="B770" t="s">
        <v>711</v>
      </c>
      <c r="C770">
        <v>15804</v>
      </c>
      <c r="D770" t="s">
        <v>959</v>
      </c>
      <c r="E770" s="6">
        <v>115804000021</v>
      </c>
      <c r="F770" t="s">
        <v>960</v>
      </c>
    </row>
    <row r="771" spans="1:6" x14ac:dyDescent="0.3">
      <c r="A771" t="s">
        <v>710</v>
      </c>
      <c r="B771" t="s">
        <v>711</v>
      </c>
      <c r="C771">
        <v>15806</v>
      </c>
      <c r="D771" t="s">
        <v>961</v>
      </c>
      <c r="E771" s="6">
        <v>215806000236</v>
      </c>
      <c r="F771" t="s">
        <v>962</v>
      </c>
    </row>
    <row r="772" spans="1:6" x14ac:dyDescent="0.3">
      <c r="A772" t="s">
        <v>710</v>
      </c>
      <c r="B772" t="s">
        <v>711</v>
      </c>
      <c r="C772">
        <v>15810</v>
      </c>
      <c r="D772" t="s">
        <v>963</v>
      </c>
      <c r="E772" s="6">
        <v>115810000220</v>
      </c>
      <c r="F772" t="s">
        <v>964</v>
      </c>
    </row>
    <row r="773" spans="1:6" x14ac:dyDescent="0.3">
      <c r="A773" t="s">
        <v>710</v>
      </c>
      <c r="B773" t="s">
        <v>711</v>
      </c>
      <c r="C773">
        <v>15814</v>
      </c>
      <c r="D773" t="s">
        <v>965</v>
      </c>
      <c r="E773" s="6">
        <v>115814000011</v>
      </c>
      <c r="F773" t="s">
        <v>966</v>
      </c>
    </row>
    <row r="774" spans="1:6" x14ac:dyDescent="0.3">
      <c r="A774" t="s">
        <v>710</v>
      </c>
      <c r="B774" t="s">
        <v>711</v>
      </c>
      <c r="C774">
        <v>15814</v>
      </c>
      <c r="D774" t="s">
        <v>965</v>
      </c>
      <c r="E774" s="6">
        <v>215814000253</v>
      </c>
      <c r="F774" t="s">
        <v>967</v>
      </c>
    </row>
    <row r="775" spans="1:6" x14ac:dyDescent="0.3">
      <c r="A775" t="s">
        <v>710</v>
      </c>
      <c r="B775" t="s">
        <v>711</v>
      </c>
      <c r="C775">
        <v>15816</v>
      </c>
      <c r="D775" t="s">
        <v>968</v>
      </c>
      <c r="E775" s="6">
        <v>315816000191</v>
      </c>
      <c r="F775" t="s">
        <v>969</v>
      </c>
    </row>
    <row r="776" spans="1:6" x14ac:dyDescent="0.3">
      <c r="A776" t="s">
        <v>710</v>
      </c>
      <c r="B776" t="s">
        <v>711</v>
      </c>
      <c r="C776">
        <v>15820</v>
      </c>
      <c r="D776" t="s">
        <v>970</v>
      </c>
      <c r="E776" s="6">
        <v>115820000023</v>
      </c>
      <c r="F776" t="s">
        <v>971</v>
      </c>
    </row>
    <row r="777" spans="1:6" x14ac:dyDescent="0.3">
      <c r="A777" t="s">
        <v>710</v>
      </c>
      <c r="B777" t="s">
        <v>711</v>
      </c>
      <c r="C777">
        <v>15820</v>
      </c>
      <c r="D777" t="s">
        <v>970</v>
      </c>
      <c r="E777" s="6">
        <v>215820000087</v>
      </c>
      <c r="F777" t="s">
        <v>972</v>
      </c>
    </row>
    <row r="778" spans="1:6" x14ac:dyDescent="0.3">
      <c r="A778" t="s">
        <v>710</v>
      </c>
      <c r="B778" t="s">
        <v>711</v>
      </c>
      <c r="C778">
        <v>15832</v>
      </c>
      <c r="D778" t="s">
        <v>973</v>
      </c>
      <c r="E778" s="6">
        <v>115832000151</v>
      </c>
      <c r="F778" t="s">
        <v>974</v>
      </c>
    </row>
    <row r="779" spans="1:6" x14ac:dyDescent="0.3">
      <c r="A779" t="s">
        <v>710</v>
      </c>
      <c r="B779" t="s">
        <v>711</v>
      </c>
      <c r="C779">
        <v>15835</v>
      </c>
      <c r="D779" t="s">
        <v>975</v>
      </c>
      <c r="E779" s="6">
        <v>115835000011</v>
      </c>
      <c r="F779" t="s">
        <v>976</v>
      </c>
    </row>
    <row r="780" spans="1:6" x14ac:dyDescent="0.3">
      <c r="A780" t="s">
        <v>710</v>
      </c>
      <c r="B780" t="s">
        <v>711</v>
      </c>
      <c r="C780">
        <v>15835</v>
      </c>
      <c r="D780" t="s">
        <v>975</v>
      </c>
      <c r="E780" s="6">
        <v>115835000283</v>
      </c>
      <c r="F780" t="s">
        <v>977</v>
      </c>
    </row>
    <row r="781" spans="1:6" x14ac:dyDescent="0.3">
      <c r="A781" t="s">
        <v>710</v>
      </c>
      <c r="B781" t="s">
        <v>711</v>
      </c>
      <c r="C781">
        <v>15837</v>
      </c>
      <c r="D781" t="s">
        <v>978</v>
      </c>
      <c r="E781" s="6">
        <v>115837000256</v>
      </c>
      <c r="F781" t="s">
        <v>979</v>
      </c>
    </row>
    <row r="782" spans="1:6" x14ac:dyDescent="0.3">
      <c r="A782" t="s">
        <v>710</v>
      </c>
      <c r="B782" t="s">
        <v>711</v>
      </c>
      <c r="C782">
        <v>15837</v>
      </c>
      <c r="D782" t="s">
        <v>978</v>
      </c>
      <c r="E782" s="6">
        <v>215837000102</v>
      </c>
      <c r="F782" t="s">
        <v>980</v>
      </c>
    </row>
    <row r="783" spans="1:6" x14ac:dyDescent="0.3">
      <c r="A783" t="s">
        <v>710</v>
      </c>
      <c r="B783" t="s">
        <v>711</v>
      </c>
      <c r="C783">
        <v>15837</v>
      </c>
      <c r="D783" t="s">
        <v>978</v>
      </c>
      <c r="E783" s="6">
        <v>215837000340</v>
      </c>
      <c r="F783" t="s">
        <v>981</v>
      </c>
    </row>
    <row r="784" spans="1:6" x14ac:dyDescent="0.3">
      <c r="A784" t="s">
        <v>710</v>
      </c>
      <c r="B784" t="s">
        <v>711</v>
      </c>
      <c r="C784">
        <v>15839</v>
      </c>
      <c r="D784" t="s">
        <v>982</v>
      </c>
      <c r="E784" s="6">
        <v>115839000105</v>
      </c>
      <c r="F784" t="s">
        <v>983</v>
      </c>
    </row>
    <row r="785" spans="1:6" x14ac:dyDescent="0.3">
      <c r="A785" t="s">
        <v>710</v>
      </c>
      <c r="B785" t="s">
        <v>711</v>
      </c>
      <c r="C785">
        <v>15839</v>
      </c>
      <c r="D785" t="s">
        <v>982</v>
      </c>
      <c r="E785" s="6">
        <v>415839000125</v>
      </c>
      <c r="F785" t="s">
        <v>904</v>
      </c>
    </row>
    <row r="786" spans="1:6" x14ac:dyDescent="0.3">
      <c r="A786" t="s">
        <v>710</v>
      </c>
      <c r="B786" t="s">
        <v>711</v>
      </c>
      <c r="C786">
        <v>15842</v>
      </c>
      <c r="D786" t="s">
        <v>984</v>
      </c>
      <c r="E786" s="6">
        <v>115842000272</v>
      </c>
      <c r="F786" t="s">
        <v>985</v>
      </c>
    </row>
    <row r="787" spans="1:6" x14ac:dyDescent="0.3">
      <c r="A787" t="s">
        <v>710</v>
      </c>
      <c r="B787" t="s">
        <v>711</v>
      </c>
      <c r="C787">
        <v>15842</v>
      </c>
      <c r="D787" t="s">
        <v>984</v>
      </c>
      <c r="E787" s="6">
        <v>215842000013</v>
      </c>
      <c r="F787" t="s">
        <v>986</v>
      </c>
    </row>
    <row r="788" spans="1:6" x14ac:dyDescent="0.3">
      <c r="A788" t="s">
        <v>710</v>
      </c>
      <c r="B788" t="s">
        <v>711</v>
      </c>
      <c r="C788">
        <v>15861</v>
      </c>
      <c r="D788" t="s">
        <v>987</v>
      </c>
      <c r="E788" s="6">
        <v>115861000011</v>
      </c>
      <c r="F788" t="s">
        <v>988</v>
      </c>
    </row>
    <row r="789" spans="1:6" x14ac:dyDescent="0.3">
      <c r="A789" t="s">
        <v>710</v>
      </c>
      <c r="B789" t="s">
        <v>711</v>
      </c>
      <c r="C789">
        <v>15861</v>
      </c>
      <c r="D789" t="s">
        <v>987</v>
      </c>
      <c r="E789" s="6">
        <v>215861000121</v>
      </c>
      <c r="F789" t="s">
        <v>989</v>
      </c>
    </row>
    <row r="790" spans="1:6" x14ac:dyDescent="0.3">
      <c r="A790" t="s">
        <v>710</v>
      </c>
      <c r="B790" t="s">
        <v>711</v>
      </c>
      <c r="C790">
        <v>15861</v>
      </c>
      <c r="D790" t="s">
        <v>987</v>
      </c>
      <c r="E790" s="6">
        <v>215861000156</v>
      </c>
      <c r="F790" t="s">
        <v>990</v>
      </c>
    </row>
    <row r="791" spans="1:6" x14ac:dyDescent="0.3">
      <c r="A791" t="s">
        <v>710</v>
      </c>
      <c r="B791" t="s">
        <v>711</v>
      </c>
      <c r="C791">
        <v>15879</v>
      </c>
      <c r="D791" t="s">
        <v>991</v>
      </c>
      <c r="E791" s="6">
        <v>115879000221</v>
      </c>
      <c r="F791" t="s">
        <v>986</v>
      </c>
    </row>
    <row r="792" spans="1:6" x14ac:dyDescent="0.3">
      <c r="A792" t="s">
        <v>710</v>
      </c>
      <c r="B792" t="s">
        <v>711</v>
      </c>
      <c r="C792">
        <v>15897</v>
      </c>
      <c r="D792" t="s">
        <v>992</v>
      </c>
      <c r="E792" s="6">
        <v>115897000018</v>
      </c>
      <c r="F792" t="s">
        <v>993</v>
      </c>
    </row>
    <row r="793" spans="1:6" x14ac:dyDescent="0.3">
      <c r="A793" t="s">
        <v>710</v>
      </c>
      <c r="B793" t="s">
        <v>711</v>
      </c>
      <c r="C793">
        <v>15897</v>
      </c>
      <c r="D793" t="s">
        <v>992</v>
      </c>
      <c r="E793" s="6">
        <v>115897000221</v>
      </c>
      <c r="F793" t="s">
        <v>994</v>
      </c>
    </row>
    <row r="794" spans="1:6" x14ac:dyDescent="0.3">
      <c r="A794" t="s">
        <v>710</v>
      </c>
      <c r="B794" t="s">
        <v>995</v>
      </c>
      <c r="C794">
        <v>15238</v>
      </c>
      <c r="D794" t="s">
        <v>996</v>
      </c>
      <c r="E794" s="6">
        <v>115238000132</v>
      </c>
      <c r="F794" t="s">
        <v>997</v>
      </c>
    </row>
    <row r="795" spans="1:6" x14ac:dyDescent="0.3">
      <c r="A795" t="s">
        <v>710</v>
      </c>
      <c r="B795" t="s">
        <v>995</v>
      </c>
      <c r="C795">
        <v>15238</v>
      </c>
      <c r="D795" t="s">
        <v>996</v>
      </c>
      <c r="E795" s="6">
        <v>115238000698</v>
      </c>
      <c r="F795" t="s">
        <v>998</v>
      </c>
    </row>
    <row r="796" spans="1:6" x14ac:dyDescent="0.3">
      <c r="A796" t="s">
        <v>710</v>
      </c>
      <c r="B796" t="s">
        <v>995</v>
      </c>
      <c r="C796">
        <v>15238</v>
      </c>
      <c r="D796" t="s">
        <v>996</v>
      </c>
      <c r="E796" s="6">
        <v>115238000931</v>
      </c>
      <c r="F796" t="s">
        <v>999</v>
      </c>
    </row>
    <row r="797" spans="1:6" x14ac:dyDescent="0.3">
      <c r="A797" t="s">
        <v>710</v>
      </c>
      <c r="B797" t="s">
        <v>995</v>
      </c>
      <c r="C797">
        <v>15238</v>
      </c>
      <c r="D797" t="s">
        <v>996</v>
      </c>
      <c r="E797" s="6">
        <v>115238001775</v>
      </c>
      <c r="F797" t="s">
        <v>1000</v>
      </c>
    </row>
    <row r="798" spans="1:6" x14ac:dyDescent="0.3">
      <c r="A798" t="s">
        <v>710</v>
      </c>
      <c r="B798" t="s">
        <v>995</v>
      </c>
      <c r="C798">
        <v>15238</v>
      </c>
      <c r="D798" t="s">
        <v>996</v>
      </c>
      <c r="E798" s="6">
        <v>115238001813</v>
      </c>
      <c r="F798" t="s">
        <v>1001</v>
      </c>
    </row>
    <row r="799" spans="1:6" x14ac:dyDescent="0.3">
      <c r="A799" t="s">
        <v>710</v>
      </c>
      <c r="B799" t="s">
        <v>995</v>
      </c>
      <c r="C799">
        <v>15238</v>
      </c>
      <c r="D799" t="s">
        <v>996</v>
      </c>
      <c r="E799" s="6">
        <v>215238000315</v>
      </c>
      <c r="F799" t="s">
        <v>1002</v>
      </c>
    </row>
    <row r="800" spans="1:6" x14ac:dyDescent="0.3">
      <c r="A800" t="s">
        <v>710</v>
      </c>
      <c r="B800" t="s">
        <v>995</v>
      </c>
      <c r="C800">
        <v>15238</v>
      </c>
      <c r="D800" t="s">
        <v>996</v>
      </c>
      <c r="E800" s="6">
        <v>215238000331</v>
      </c>
      <c r="F800" t="s">
        <v>1003</v>
      </c>
    </row>
    <row r="801" spans="1:6" x14ac:dyDescent="0.3">
      <c r="A801" t="s">
        <v>710</v>
      </c>
      <c r="B801" t="s">
        <v>995</v>
      </c>
      <c r="C801">
        <v>15238</v>
      </c>
      <c r="D801" t="s">
        <v>996</v>
      </c>
      <c r="E801" s="6">
        <v>215238000412</v>
      </c>
      <c r="F801" t="s">
        <v>1004</v>
      </c>
    </row>
    <row r="802" spans="1:6" x14ac:dyDescent="0.3">
      <c r="A802" t="s">
        <v>710</v>
      </c>
      <c r="B802" t="s">
        <v>995</v>
      </c>
      <c r="C802">
        <v>15238</v>
      </c>
      <c r="D802" t="s">
        <v>996</v>
      </c>
      <c r="E802" s="6">
        <v>215238000421</v>
      </c>
      <c r="F802" t="s">
        <v>1005</v>
      </c>
    </row>
    <row r="803" spans="1:6" x14ac:dyDescent="0.3">
      <c r="A803" t="s">
        <v>710</v>
      </c>
      <c r="B803" t="s">
        <v>995</v>
      </c>
      <c r="C803">
        <v>15238</v>
      </c>
      <c r="D803" t="s">
        <v>996</v>
      </c>
      <c r="E803" s="6">
        <v>215238000510</v>
      </c>
      <c r="F803" t="s">
        <v>46</v>
      </c>
    </row>
    <row r="804" spans="1:6" x14ac:dyDescent="0.3">
      <c r="A804" t="s">
        <v>710</v>
      </c>
      <c r="B804" t="s">
        <v>995</v>
      </c>
      <c r="C804">
        <v>15238</v>
      </c>
      <c r="D804" t="s">
        <v>996</v>
      </c>
      <c r="E804" s="6">
        <v>215238000731</v>
      </c>
      <c r="F804" t="s">
        <v>1006</v>
      </c>
    </row>
    <row r="805" spans="1:6" x14ac:dyDescent="0.3">
      <c r="A805" t="s">
        <v>710</v>
      </c>
      <c r="B805" t="s">
        <v>995</v>
      </c>
      <c r="C805">
        <v>15238</v>
      </c>
      <c r="D805" t="s">
        <v>996</v>
      </c>
      <c r="E805" s="6">
        <v>215238000927</v>
      </c>
      <c r="F805" t="s">
        <v>1007</v>
      </c>
    </row>
    <row r="806" spans="1:6" x14ac:dyDescent="0.3">
      <c r="A806" t="s">
        <v>710</v>
      </c>
      <c r="B806" t="s">
        <v>995</v>
      </c>
      <c r="C806">
        <v>15238</v>
      </c>
      <c r="D806" t="s">
        <v>996</v>
      </c>
      <c r="E806" s="6">
        <v>215238001141</v>
      </c>
      <c r="F806" t="s">
        <v>1008</v>
      </c>
    </row>
    <row r="807" spans="1:6" x14ac:dyDescent="0.3">
      <c r="A807" t="s">
        <v>710</v>
      </c>
      <c r="B807" t="s">
        <v>1009</v>
      </c>
      <c r="C807">
        <v>15759</v>
      </c>
      <c r="D807" t="s">
        <v>1010</v>
      </c>
      <c r="E807" s="6">
        <v>115759000465</v>
      </c>
      <c r="F807" t="s">
        <v>1011</v>
      </c>
    </row>
    <row r="808" spans="1:6" x14ac:dyDescent="0.3">
      <c r="A808" t="s">
        <v>710</v>
      </c>
      <c r="B808" t="s">
        <v>1009</v>
      </c>
      <c r="C808">
        <v>15759</v>
      </c>
      <c r="D808" t="s">
        <v>1010</v>
      </c>
      <c r="E808" s="6">
        <v>115759000473</v>
      </c>
      <c r="F808" t="s">
        <v>1012</v>
      </c>
    </row>
    <row r="809" spans="1:6" x14ac:dyDescent="0.3">
      <c r="A809" t="s">
        <v>710</v>
      </c>
      <c r="B809" t="s">
        <v>1009</v>
      </c>
      <c r="C809">
        <v>15759</v>
      </c>
      <c r="D809" t="s">
        <v>1010</v>
      </c>
      <c r="E809" s="6">
        <v>115759000490</v>
      </c>
      <c r="F809" t="s">
        <v>1013</v>
      </c>
    </row>
    <row r="810" spans="1:6" x14ac:dyDescent="0.3">
      <c r="A810" t="s">
        <v>710</v>
      </c>
      <c r="B810" t="s">
        <v>1009</v>
      </c>
      <c r="C810">
        <v>15759</v>
      </c>
      <c r="D810" t="s">
        <v>1010</v>
      </c>
      <c r="E810" s="6">
        <v>215759000524</v>
      </c>
      <c r="F810" t="s">
        <v>248</v>
      </c>
    </row>
    <row r="811" spans="1:6" x14ac:dyDescent="0.3">
      <c r="A811" t="s">
        <v>710</v>
      </c>
      <c r="B811" t="s">
        <v>1009</v>
      </c>
      <c r="C811">
        <v>15759</v>
      </c>
      <c r="D811" t="s">
        <v>1010</v>
      </c>
      <c r="E811" s="6">
        <v>215759000575</v>
      </c>
      <c r="F811" t="s">
        <v>1014</v>
      </c>
    </row>
    <row r="812" spans="1:6" x14ac:dyDescent="0.3">
      <c r="A812" t="s">
        <v>710</v>
      </c>
      <c r="B812" t="s">
        <v>1009</v>
      </c>
      <c r="C812">
        <v>15759</v>
      </c>
      <c r="D812" t="s">
        <v>1010</v>
      </c>
      <c r="E812" s="6">
        <v>215759000583</v>
      </c>
      <c r="F812" t="s">
        <v>1015</v>
      </c>
    </row>
    <row r="813" spans="1:6" x14ac:dyDescent="0.3">
      <c r="A813" t="s">
        <v>710</v>
      </c>
      <c r="B813" t="s">
        <v>1009</v>
      </c>
      <c r="C813">
        <v>15759</v>
      </c>
      <c r="D813" t="s">
        <v>1010</v>
      </c>
      <c r="E813" s="6">
        <v>215759000630</v>
      </c>
      <c r="F813" t="s">
        <v>1016</v>
      </c>
    </row>
    <row r="814" spans="1:6" x14ac:dyDescent="0.3">
      <c r="A814" t="s">
        <v>710</v>
      </c>
      <c r="B814" t="s">
        <v>1009</v>
      </c>
      <c r="C814">
        <v>15759</v>
      </c>
      <c r="D814" t="s">
        <v>1010</v>
      </c>
      <c r="E814" s="6">
        <v>215759000664</v>
      </c>
      <c r="F814" t="s">
        <v>1017</v>
      </c>
    </row>
    <row r="815" spans="1:6" x14ac:dyDescent="0.3">
      <c r="A815" t="s">
        <v>710</v>
      </c>
      <c r="B815" t="s">
        <v>1009</v>
      </c>
      <c r="C815">
        <v>15759</v>
      </c>
      <c r="D815" t="s">
        <v>1010</v>
      </c>
      <c r="E815" s="6">
        <v>215759000907</v>
      </c>
      <c r="F815" t="s">
        <v>1018</v>
      </c>
    </row>
    <row r="816" spans="1:6" x14ac:dyDescent="0.3">
      <c r="A816" t="s">
        <v>710</v>
      </c>
      <c r="B816" t="s">
        <v>1009</v>
      </c>
      <c r="C816">
        <v>15759</v>
      </c>
      <c r="D816" t="s">
        <v>1010</v>
      </c>
      <c r="E816" s="6">
        <v>215759001768</v>
      </c>
      <c r="F816" t="s">
        <v>1019</v>
      </c>
    </row>
    <row r="817" spans="1:6" x14ac:dyDescent="0.3">
      <c r="A817" t="s">
        <v>710</v>
      </c>
      <c r="B817" t="s">
        <v>1020</v>
      </c>
      <c r="C817">
        <v>15001</v>
      </c>
      <c r="D817" t="s">
        <v>1021</v>
      </c>
      <c r="E817" s="6">
        <v>115001000065</v>
      </c>
      <c r="F817" t="s">
        <v>1022</v>
      </c>
    </row>
    <row r="818" spans="1:6" x14ac:dyDescent="0.3">
      <c r="A818" t="s">
        <v>710</v>
      </c>
      <c r="B818" t="s">
        <v>1020</v>
      </c>
      <c r="C818">
        <v>15001</v>
      </c>
      <c r="D818" t="s">
        <v>1021</v>
      </c>
      <c r="E818" s="6">
        <v>115001000367</v>
      </c>
      <c r="F818" t="s">
        <v>1023</v>
      </c>
    </row>
    <row r="819" spans="1:6" x14ac:dyDescent="0.3">
      <c r="A819" t="s">
        <v>710</v>
      </c>
      <c r="B819" t="s">
        <v>1020</v>
      </c>
      <c r="C819">
        <v>15001</v>
      </c>
      <c r="D819" t="s">
        <v>1021</v>
      </c>
      <c r="E819" s="6">
        <v>115001001061</v>
      </c>
      <c r="F819" t="s">
        <v>1024</v>
      </c>
    </row>
    <row r="820" spans="1:6" x14ac:dyDescent="0.3">
      <c r="A820" t="s">
        <v>710</v>
      </c>
      <c r="B820" t="s">
        <v>1020</v>
      </c>
      <c r="C820">
        <v>15001</v>
      </c>
      <c r="D820" t="s">
        <v>1021</v>
      </c>
      <c r="E820" s="6">
        <v>115001002017</v>
      </c>
      <c r="F820" t="s">
        <v>1025</v>
      </c>
    </row>
    <row r="821" spans="1:6" x14ac:dyDescent="0.3">
      <c r="A821" t="s">
        <v>710</v>
      </c>
      <c r="B821" t="s">
        <v>1020</v>
      </c>
      <c r="C821">
        <v>15001</v>
      </c>
      <c r="D821" t="s">
        <v>1021</v>
      </c>
      <c r="E821" s="6">
        <v>115001002602</v>
      </c>
      <c r="F821" t="s">
        <v>1026</v>
      </c>
    </row>
    <row r="822" spans="1:6" x14ac:dyDescent="0.3">
      <c r="A822" t="s">
        <v>710</v>
      </c>
      <c r="B822" t="s">
        <v>1020</v>
      </c>
      <c r="C822">
        <v>15001</v>
      </c>
      <c r="D822" t="s">
        <v>1021</v>
      </c>
      <c r="E822" s="6">
        <v>115001002807</v>
      </c>
      <c r="F822" t="s">
        <v>1027</v>
      </c>
    </row>
    <row r="823" spans="1:6" x14ac:dyDescent="0.3">
      <c r="A823" t="s">
        <v>710</v>
      </c>
      <c r="B823" t="s">
        <v>1020</v>
      </c>
      <c r="C823">
        <v>15001</v>
      </c>
      <c r="D823" t="s">
        <v>1021</v>
      </c>
      <c r="E823" s="6">
        <v>215001001007</v>
      </c>
      <c r="F823" t="s">
        <v>1028</v>
      </c>
    </row>
    <row r="824" spans="1:6" x14ac:dyDescent="0.3">
      <c r="A824" t="s">
        <v>710</v>
      </c>
      <c r="B824" t="s">
        <v>1020</v>
      </c>
      <c r="C824">
        <v>15001</v>
      </c>
      <c r="D824" t="s">
        <v>1021</v>
      </c>
      <c r="E824" s="6">
        <v>315001000293</v>
      </c>
      <c r="F824" t="s">
        <v>1029</v>
      </c>
    </row>
    <row r="825" spans="1:6" x14ac:dyDescent="0.3">
      <c r="A825" t="s">
        <v>710</v>
      </c>
      <c r="B825" t="s">
        <v>1020</v>
      </c>
      <c r="C825">
        <v>15001</v>
      </c>
      <c r="D825" t="s">
        <v>1021</v>
      </c>
      <c r="E825" s="6">
        <v>315001001613</v>
      </c>
      <c r="F825" t="s">
        <v>1030</v>
      </c>
    </row>
    <row r="826" spans="1:6" x14ac:dyDescent="0.3">
      <c r="A826" t="s">
        <v>710</v>
      </c>
      <c r="B826" t="s">
        <v>1020</v>
      </c>
      <c r="C826">
        <v>15001</v>
      </c>
      <c r="D826" t="s">
        <v>1021</v>
      </c>
      <c r="E826" s="6">
        <v>315001001893</v>
      </c>
      <c r="F826" t="s">
        <v>1031</v>
      </c>
    </row>
    <row r="827" spans="1:6" x14ac:dyDescent="0.3">
      <c r="A827" t="s">
        <v>736</v>
      </c>
      <c r="B827" t="s">
        <v>1032</v>
      </c>
      <c r="C827">
        <v>17013</v>
      </c>
      <c r="D827" t="s">
        <v>1033</v>
      </c>
      <c r="E827" s="6">
        <v>117013000292</v>
      </c>
      <c r="F827" t="s">
        <v>1034</v>
      </c>
    </row>
    <row r="828" spans="1:6" x14ac:dyDescent="0.3">
      <c r="A828" t="s">
        <v>736</v>
      </c>
      <c r="B828" t="s">
        <v>1032</v>
      </c>
      <c r="C828">
        <v>17013</v>
      </c>
      <c r="D828" t="s">
        <v>1033</v>
      </c>
      <c r="E828" s="6">
        <v>117013000306</v>
      </c>
      <c r="F828" t="s">
        <v>1035</v>
      </c>
    </row>
    <row r="829" spans="1:6" x14ac:dyDescent="0.3">
      <c r="A829" t="s">
        <v>736</v>
      </c>
      <c r="B829" t="s">
        <v>1032</v>
      </c>
      <c r="C829">
        <v>17013</v>
      </c>
      <c r="D829" t="s">
        <v>1033</v>
      </c>
      <c r="E829" s="6">
        <v>117013001086</v>
      </c>
      <c r="F829" t="s">
        <v>1036</v>
      </c>
    </row>
    <row r="830" spans="1:6" x14ac:dyDescent="0.3">
      <c r="A830" t="s">
        <v>736</v>
      </c>
      <c r="B830" t="s">
        <v>1032</v>
      </c>
      <c r="C830">
        <v>17013</v>
      </c>
      <c r="D830" t="s">
        <v>1033</v>
      </c>
      <c r="E830" s="6">
        <v>117013001167</v>
      </c>
      <c r="F830" t="s">
        <v>1037</v>
      </c>
    </row>
    <row r="831" spans="1:6" x14ac:dyDescent="0.3">
      <c r="A831" t="s">
        <v>736</v>
      </c>
      <c r="B831" t="s">
        <v>1032</v>
      </c>
      <c r="C831">
        <v>17013</v>
      </c>
      <c r="D831" t="s">
        <v>1033</v>
      </c>
      <c r="E831" s="6">
        <v>217013000777</v>
      </c>
      <c r="F831" t="s">
        <v>1038</v>
      </c>
    </row>
    <row r="832" spans="1:6" x14ac:dyDescent="0.3">
      <c r="A832" t="s">
        <v>736</v>
      </c>
      <c r="B832" t="s">
        <v>1032</v>
      </c>
      <c r="C832">
        <v>17013</v>
      </c>
      <c r="D832" t="s">
        <v>1033</v>
      </c>
      <c r="E832" s="6">
        <v>217013001111</v>
      </c>
      <c r="F832" t="s">
        <v>1039</v>
      </c>
    </row>
    <row r="833" spans="1:6" x14ac:dyDescent="0.3">
      <c r="A833" t="s">
        <v>736</v>
      </c>
      <c r="B833" t="s">
        <v>1032</v>
      </c>
      <c r="C833">
        <v>17042</v>
      </c>
      <c r="D833" t="s">
        <v>1040</v>
      </c>
      <c r="E833" s="6">
        <v>117042000552</v>
      </c>
      <c r="F833" t="s">
        <v>1041</v>
      </c>
    </row>
    <row r="834" spans="1:6" x14ac:dyDescent="0.3">
      <c r="A834" t="s">
        <v>736</v>
      </c>
      <c r="B834" t="s">
        <v>1032</v>
      </c>
      <c r="C834">
        <v>17042</v>
      </c>
      <c r="D834" t="s">
        <v>1040</v>
      </c>
      <c r="E834" s="6">
        <v>117042000561</v>
      </c>
      <c r="F834" t="s">
        <v>1042</v>
      </c>
    </row>
    <row r="835" spans="1:6" x14ac:dyDescent="0.3">
      <c r="A835" t="s">
        <v>736</v>
      </c>
      <c r="B835" t="s">
        <v>1032</v>
      </c>
      <c r="C835">
        <v>17042</v>
      </c>
      <c r="D835" t="s">
        <v>1040</v>
      </c>
      <c r="E835" s="6">
        <v>117042000650</v>
      </c>
      <c r="F835" t="s">
        <v>1043</v>
      </c>
    </row>
    <row r="836" spans="1:6" x14ac:dyDescent="0.3">
      <c r="A836" t="s">
        <v>736</v>
      </c>
      <c r="B836" t="s">
        <v>1032</v>
      </c>
      <c r="C836">
        <v>17042</v>
      </c>
      <c r="D836" t="s">
        <v>1040</v>
      </c>
      <c r="E836" s="6">
        <v>217042000107</v>
      </c>
      <c r="F836" t="s">
        <v>1044</v>
      </c>
    </row>
    <row r="837" spans="1:6" x14ac:dyDescent="0.3">
      <c r="A837" t="s">
        <v>736</v>
      </c>
      <c r="B837" t="s">
        <v>1032</v>
      </c>
      <c r="C837">
        <v>17042</v>
      </c>
      <c r="D837" t="s">
        <v>1040</v>
      </c>
      <c r="E837" s="6">
        <v>217042000417</v>
      </c>
      <c r="F837" t="s">
        <v>1045</v>
      </c>
    </row>
    <row r="838" spans="1:6" x14ac:dyDescent="0.3">
      <c r="A838" t="s">
        <v>736</v>
      </c>
      <c r="B838" t="s">
        <v>1032</v>
      </c>
      <c r="C838">
        <v>17042</v>
      </c>
      <c r="D838" t="s">
        <v>1040</v>
      </c>
      <c r="E838" s="6">
        <v>217042000913</v>
      </c>
      <c r="F838" t="s">
        <v>1046</v>
      </c>
    </row>
    <row r="839" spans="1:6" x14ac:dyDescent="0.3">
      <c r="A839" t="s">
        <v>736</v>
      </c>
      <c r="B839" t="s">
        <v>1032</v>
      </c>
      <c r="C839">
        <v>17050</v>
      </c>
      <c r="D839" t="s">
        <v>1047</v>
      </c>
      <c r="E839" s="6">
        <v>117050000316</v>
      </c>
      <c r="F839" t="s">
        <v>1048</v>
      </c>
    </row>
    <row r="840" spans="1:6" x14ac:dyDescent="0.3">
      <c r="A840" t="s">
        <v>736</v>
      </c>
      <c r="B840" t="s">
        <v>1032</v>
      </c>
      <c r="C840">
        <v>17050</v>
      </c>
      <c r="D840" t="s">
        <v>1047</v>
      </c>
      <c r="E840" s="6">
        <v>117050000324</v>
      </c>
      <c r="F840" t="s">
        <v>1049</v>
      </c>
    </row>
    <row r="841" spans="1:6" x14ac:dyDescent="0.3">
      <c r="A841" t="s">
        <v>736</v>
      </c>
      <c r="B841" t="s">
        <v>1032</v>
      </c>
      <c r="C841">
        <v>17050</v>
      </c>
      <c r="D841" t="s">
        <v>1047</v>
      </c>
      <c r="E841" s="6">
        <v>217050000175</v>
      </c>
      <c r="F841" t="s">
        <v>1050</v>
      </c>
    </row>
    <row r="842" spans="1:6" x14ac:dyDescent="0.3">
      <c r="A842" t="s">
        <v>736</v>
      </c>
      <c r="B842" t="s">
        <v>1032</v>
      </c>
      <c r="C842">
        <v>17050</v>
      </c>
      <c r="D842" t="s">
        <v>1047</v>
      </c>
      <c r="E842" s="6">
        <v>217050000400</v>
      </c>
      <c r="F842" t="s">
        <v>1051</v>
      </c>
    </row>
    <row r="843" spans="1:6" x14ac:dyDescent="0.3">
      <c r="A843" t="s">
        <v>736</v>
      </c>
      <c r="B843" t="s">
        <v>1032</v>
      </c>
      <c r="C843">
        <v>17088</v>
      </c>
      <c r="D843" t="s">
        <v>1052</v>
      </c>
      <c r="E843" s="6">
        <v>117088000255</v>
      </c>
      <c r="F843" t="s">
        <v>169</v>
      </c>
    </row>
    <row r="844" spans="1:6" x14ac:dyDescent="0.3">
      <c r="A844" t="s">
        <v>736</v>
      </c>
      <c r="B844" t="s">
        <v>1032</v>
      </c>
      <c r="C844">
        <v>17088</v>
      </c>
      <c r="D844" t="s">
        <v>1052</v>
      </c>
      <c r="E844" s="6">
        <v>217088000217</v>
      </c>
      <c r="F844" t="s">
        <v>1053</v>
      </c>
    </row>
    <row r="845" spans="1:6" x14ac:dyDescent="0.3">
      <c r="A845" t="s">
        <v>736</v>
      </c>
      <c r="B845" t="s">
        <v>1032</v>
      </c>
      <c r="C845">
        <v>17174</v>
      </c>
      <c r="D845" t="s">
        <v>1054</v>
      </c>
      <c r="E845" s="6">
        <v>117174000292</v>
      </c>
      <c r="F845" t="s">
        <v>1055</v>
      </c>
    </row>
    <row r="846" spans="1:6" x14ac:dyDescent="0.3">
      <c r="A846" t="s">
        <v>736</v>
      </c>
      <c r="B846" t="s">
        <v>1032</v>
      </c>
      <c r="C846">
        <v>17174</v>
      </c>
      <c r="D846" t="s">
        <v>1054</v>
      </c>
      <c r="E846" s="6">
        <v>117174000314</v>
      </c>
      <c r="F846" t="s">
        <v>1056</v>
      </c>
    </row>
    <row r="847" spans="1:6" x14ac:dyDescent="0.3">
      <c r="A847" t="s">
        <v>736</v>
      </c>
      <c r="B847" t="s">
        <v>1032</v>
      </c>
      <c r="C847">
        <v>17174</v>
      </c>
      <c r="D847" t="s">
        <v>1054</v>
      </c>
      <c r="E847" s="6">
        <v>217174000131</v>
      </c>
      <c r="F847" t="s">
        <v>1057</v>
      </c>
    </row>
    <row r="848" spans="1:6" x14ac:dyDescent="0.3">
      <c r="A848" t="s">
        <v>736</v>
      </c>
      <c r="B848" t="s">
        <v>1032</v>
      </c>
      <c r="C848">
        <v>17174</v>
      </c>
      <c r="D848" t="s">
        <v>1054</v>
      </c>
      <c r="E848" s="6">
        <v>217174000262</v>
      </c>
      <c r="F848" t="s">
        <v>1058</v>
      </c>
    </row>
    <row r="849" spans="1:6" x14ac:dyDescent="0.3">
      <c r="A849" t="s">
        <v>736</v>
      </c>
      <c r="B849" t="s">
        <v>1032</v>
      </c>
      <c r="C849">
        <v>17174</v>
      </c>
      <c r="D849" t="s">
        <v>1054</v>
      </c>
      <c r="E849" s="6">
        <v>217174000432</v>
      </c>
      <c r="F849" t="s">
        <v>1059</v>
      </c>
    </row>
    <row r="850" spans="1:6" x14ac:dyDescent="0.3">
      <c r="A850" t="s">
        <v>736</v>
      </c>
      <c r="B850" t="s">
        <v>1032</v>
      </c>
      <c r="C850">
        <v>17272</v>
      </c>
      <c r="D850" t="s">
        <v>1060</v>
      </c>
      <c r="E850" s="6">
        <v>117272000578</v>
      </c>
      <c r="F850" t="s">
        <v>1061</v>
      </c>
    </row>
    <row r="851" spans="1:6" x14ac:dyDescent="0.3">
      <c r="A851" t="s">
        <v>736</v>
      </c>
      <c r="B851" t="s">
        <v>1032</v>
      </c>
      <c r="C851">
        <v>17272</v>
      </c>
      <c r="D851" t="s">
        <v>1060</v>
      </c>
      <c r="E851" s="6">
        <v>217272000106</v>
      </c>
      <c r="F851" t="s">
        <v>1062</v>
      </c>
    </row>
    <row r="852" spans="1:6" x14ac:dyDescent="0.3">
      <c r="A852" t="s">
        <v>736</v>
      </c>
      <c r="B852" t="s">
        <v>1032</v>
      </c>
      <c r="C852">
        <v>17272</v>
      </c>
      <c r="D852" t="s">
        <v>1060</v>
      </c>
      <c r="E852" s="6">
        <v>217272000131</v>
      </c>
      <c r="F852" t="s">
        <v>378</v>
      </c>
    </row>
    <row r="853" spans="1:6" x14ac:dyDescent="0.3">
      <c r="A853" t="s">
        <v>736</v>
      </c>
      <c r="B853" t="s">
        <v>1032</v>
      </c>
      <c r="C853">
        <v>17380</v>
      </c>
      <c r="D853" t="s">
        <v>1063</v>
      </c>
      <c r="E853" s="6">
        <v>117380000053</v>
      </c>
      <c r="F853" t="s">
        <v>1064</v>
      </c>
    </row>
    <row r="854" spans="1:6" x14ac:dyDescent="0.3">
      <c r="A854" t="s">
        <v>736</v>
      </c>
      <c r="B854" t="s">
        <v>1032</v>
      </c>
      <c r="C854">
        <v>17380</v>
      </c>
      <c r="D854" t="s">
        <v>1063</v>
      </c>
      <c r="E854" s="6">
        <v>117380000185</v>
      </c>
      <c r="F854" t="s">
        <v>162</v>
      </c>
    </row>
    <row r="855" spans="1:6" x14ac:dyDescent="0.3">
      <c r="A855" t="s">
        <v>736</v>
      </c>
      <c r="B855" t="s">
        <v>1032</v>
      </c>
      <c r="C855">
        <v>17380</v>
      </c>
      <c r="D855" t="s">
        <v>1063</v>
      </c>
      <c r="E855" s="6">
        <v>217380000244</v>
      </c>
      <c r="F855" t="s">
        <v>1065</v>
      </c>
    </row>
    <row r="856" spans="1:6" x14ac:dyDescent="0.3">
      <c r="A856" t="s">
        <v>736</v>
      </c>
      <c r="B856" t="s">
        <v>1032</v>
      </c>
      <c r="C856">
        <v>17388</v>
      </c>
      <c r="D856" t="s">
        <v>1066</v>
      </c>
      <c r="E856" s="6">
        <v>117388000028</v>
      </c>
      <c r="F856" t="s">
        <v>1067</v>
      </c>
    </row>
    <row r="857" spans="1:6" x14ac:dyDescent="0.3">
      <c r="A857" t="s">
        <v>736</v>
      </c>
      <c r="B857" t="s">
        <v>1032</v>
      </c>
      <c r="C857">
        <v>17388</v>
      </c>
      <c r="D857" t="s">
        <v>1066</v>
      </c>
      <c r="E857" s="6">
        <v>217388000405</v>
      </c>
      <c r="F857" t="s">
        <v>1068</v>
      </c>
    </row>
    <row r="858" spans="1:6" x14ac:dyDescent="0.3">
      <c r="A858" t="s">
        <v>736</v>
      </c>
      <c r="B858" t="s">
        <v>1032</v>
      </c>
      <c r="C858">
        <v>17433</v>
      </c>
      <c r="D858" t="s">
        <v>1069</v>
      </c>
      <c r="E858" s="6">
        <v>117433000379</v>
      </c>
      <c r="F858" t="s">
        <v>1070</v>
      </c>
    </row>
    <row r="859" spans="1:6" x14ac:dyDescent="0.3">
      <c r="A859" t="s">
        <v>736</v>
      </c>
      <c r="B859" t="s">
        <v>1032</v>
      </c>
      <c r="C859">
        <v>17433</v>
      </c>
      <c r="D859" t="s">
        <v>1069</v>
      </c>
      <c r="E859" s="6">
        <v>117433000387</v>
      </c>
      <c r="F859" t="s">
        <v>1071</v>
      </c>
    </row>
    <row r="860" spans="1:6" x14ac:dyDescent="0.3">
      <c r="A860" t="s">
        <v>736</v>
      </c>
      <c r="B860" t="s">
        <v>1032</v>
      </c>
      <c r="C860">
        <v>17433</v>
      </c>
      <c r="D860" t="s">
        <v>1069</v>
      </c>
      <c r="E860" s="6">
        <v>217433000578</v>
      </c>
      <c r="F860" t="s">
        <v>151</v>
      </c>
    </row>
    <row r="861" spans="1:6" x14ac:dyDescent="0.3">
      <c r="A861" t="s">
        <v>736</v>
      </c>
      <c r="B861" t="s">
        <v>1032</v>
      </c>
      <c r="C861">
        <v>17433</v>
      </c>
      <c r="D861" t="s">
        <v>1069</v>
      </c>
      <c r="E861" s="6">
        <v>217433000802</v>
      </c>
      <c r="F861" t="s">
        <v>1072</v>
      </c>
    </row>
    <row r="862" spans="1:6" x14ac:dyDescent="0.3">
      <c r="A862" t="s">
        <v>736</v>
      </c>
      <c r="B862" t="s">
        <v>1032</v>
      </c>
      <c r="C862">
        <v>17444</v>
      </c>
      <c r="D862" t="s">
        <v>1073</v>
      </c>
      <c r="E862" s="6">
        <v>117444000044</v>
      </c>
      <c r="F862" t="s">
        <v>1074</v>
      </c>
    </row>
    <row r="863" spans="1:6" x14ac:dyDescent="0.3">
      <c r="A863" t="s">
        <v>736</v>
      </c>
      <c r="B863" t="s">
        <v>1032</v>
      </c>
      <c r="C863">
        <v>17444</v>
      </c>
      <c r="D863" t="s">
        <v>1073</v>
      </c>
      <c r="E863" s="6">
        <v>117444000818</v>
      </c>
      <c r="F863" t="s">
        <v>192</v>
      </c>
    </row>
    <row r="864" spans="1:6" x14ac:dyDescent="0.3">
      <c r="A864" t="s">
        <v>736</v>
      </c>
      <c r="B864" t="s">
        <v>1032</v>
      </c>
      <c r="C864">
        <v>17444</v>
      </c>
      <c r="D864" t="s">
        <v>1073</v>
      </c>
      <c r="E864" s="6">
        <v>217444000138</v>
      </c>
      <c r="F864" t="s">
        <v>1075</v>
      </c>
    </row>
    <row r="865" spans="1:6" x14ac:dyDescent="0.3">
      <c r="A865" t="s">
        <v>736</v>
      </c>
      <c r="B865" t="s">
        <v>1032</v>
      </c>
      <c r="C865">
        <v>17444</v>
      </c>
      <c r="D865" t="s">
        <v>1073</v>
      </c>
      <c r="E865" s="6">
        <v>217444000201</v>
      </c>
      <c r="F865" t="s">
        <v>1076</v>
      </c>
    </row>
    <row r="866" spans="1:6" x14ac:dyDescent="0.3">
      <c r="A866" t="s">
        <v>736</v>
      </c>
      <c r="B866" t="s">
        <v>1032</v>
      </c>
      <c r="C866">
        <v>17444</v>
      </c>
      <c r="D866" t="s">
        <v>1073</v>
      </c>
      <c r="E866" s="6">
        <v>217444000278</v>
      </c>
      <c r="F866" t="s">
        <v>1077</v>
      </c>
    </row>
    <row r="867" spans="1:6" x14ac:dyDescent="0.3">
      <c r="A867" t="s">
        <v>736</v>
      </c>
      <c r="B867" t="s">
        <v>1032</v>
      </c>
      <c r="C867">
        <v>17444</v>
      </c>
      <c r="D867" t="s">
        <v>1073</v>
      </c>
      <c r="E867" s="6">
        <v>217444000821</v>
      </c>
      <c r="F867" t="s">
        <v>1078</v>
      </c>
    </row>
    <row r="868" spans="1:6" x14ac:dyDescent="0.3">
      <c r="A868" t="s">
        <v>736</v>
      </c>
      <c r="B868" t="s">
        <v>1032</v>
      </c>
      <c r="C868">
        <v>17446</v>
      </c>
      <c r="D868" t="s">
        <v>1079</v>
      </c>
      <c r="E868" s="6">
        <v>117446000157</v>
      </c>
      <c r="F868" t="s">
        <v>1080</v>
      </c>
    </row>
    <row r="869" spans="1:6" x14ac:dyDescent="0.3">
      <c r="A869" t="s">
        <v>736</v>
      </c>
      <c r="B869" t="s">
        <v>1032</v>
      </c>
      <c r="C869">
        <v>17446</v>
      </c>
      <c r="D869" t="s">
        <v>1079</v>
      </c>
      <c r="E869" s="6">
        <v>217446000038</v>
      </c>
      <c r="F869" t="s">
        <v>1081</v>
      </c>
    </row>
    <row r="870" spans="1:6" x14ac:dyDescent="0.3">
      <c r="A870" t="s">
        <v>736</v>
      </c>
      <c r="B870" t="s">
        <v>1032</v>
      </c>
      <c r="C870">
        <v>17486</v>
      </c>
      <c r="D870" t="s">
        <v>1082</v>
      </c>
      <c r="E870" s="6">
        <v>217486000391</v>
      </c>
      <c r="F870" t="s">
        <v>1083</v>
      </c>
    </row>
    <row r="871" spans="1:6" x14ac:dyDescent="0.3">
      <c r="A871" t="s">
        <v>736</v>
      </c>
      <c r="B871" t="s">
        <v>1032</v>
      </c>
      <c r="C871">
        <v>17486</v>
      </c>
      <c r="D871" t="s">
        <v>1082</v>
      </c>
      <c r="E871" s="6">
        <v>217486000651</v>
      </c>
      <c r="F871" t="s">
        <v>1084</v>
      </c>
    </row>
    <row r="872" spans="1:6" x14ac:dyDescent="0.3">
      <c r="A872" t="s">
        <v>736</v>
      </c>
      <c r="B872" t="s">
        <v>1032</v>
      </c>
      <c r="C872">
        <v>17486</v>
      </c>
      <c r="D872" t="s">
        <v>1082</v>
      </c>
      <c r="E872" s="6">
        <v>217486000731</v>
      </c>
      <c r="F872" t="s">
        <v>1085</v>
      </c>
    </row>
    <row r="873" spans="1:6" x14ac:dyDescent="0.3">
      <c r="A873" t="s">
        <v>736</v>
      </c>
      <c r="B873" t="s">
        <v>1032</v>
      </c>
      <c r="C873">
        <v>17495</v>
      </c>
      <c r="D873" t="s">
        <v>1086</v>
      </c>
      <c r="E873" s="6">
        <v>117495005407</v>
      </c>
      <c r="F873" t="s">
        <v>1087</v>
      </c>
    </row>
    <row r="874" spans="1:6" x14ac:dyDescent="0.3">
      <c r="A874" t="s">
        <v>736</v>
      </c>
      <c r="B874" t="s">
        <v>1032</v>
      </c>
      <c r="C874">
        <v>17513</v>
      </c>
      <c r="D874" t="s">
        <v>1088</v>
      </c>
      <c r="E874" s="6">
        <v>117513000469</v>
      </c>
      <c r="F874" t="s">
        <v>1089</v>
      </c>
    </row>
    <row r="875" spans="1:6" x14ac:dyDescent="0.3">
      <c r="A875" t="s">
        <v>736</v>
      </c>
      <c r="B875" t="s">
        <v>1032</v>
      </c>
      <c r="C875">
        <v>17513</v>
      </c>
      <c r="D875" t="s">
        <v>1088</v>
      </c>
      <c r="E875" s="6">
        <v>117513000558</v>
      </c>
      <c r="F875" t="s">
        <v>162</v>
      </c>
    </row>
    <row r="876" spans="1:6" x14ac:dyDescent="0.3">
      <c r="A876" t="s">
        <v>736</v>
      </c>
      <c r="B876" t="s">
        <v>1032</v>
      </c>
      <c r="C876">
        <v>17513</v>
      </c>
      <c r="D876" t="s">
        <v>1088</v>
      </c>
      <c r="E876" s="6">
        <v>117513000825</v>
      </c>
      <c r="F876" t="s">
        <v>1090</v>
      </c>
    </row>
    <row r="877" spans="1:6" x14ac:dyDescent="0.3">
      <c r="A877" t="s">
        <v>736</v>
      </c>
      <c r="B877" t="s">
        <v>1032</v>
      </c>
      <c r="C877">
        <v>17513</v>
      </c>
      <c r="D877" t="s">
        <v>1088</v>
      </c>
      <c r="E877" s="6">
        <v>217513000234</v>
      </c>
      <c r="F877" t="s">
        <v>129</v>
      </c>
    </row>
    <row r="878" spans="1:6" x14ac:dyDescent="0.3">
      <c r="A878" t="s">
        <v>736</v>
      </c>
      <c r="B878" t="s">
        <v>1032</v>
      </c>
      <c r="C878">
        <v>17513</v>
      </c>
      <c r="D878" t="s">
        <v>1088</v>
      </c>
      <c r="E878" s="6">
        <v>217513000561</v>
      </c>
      <c r="F878" t="s">
        <v>164</v>
      </c>
    </row>
    <row r="879" spans="1:6" x14ac:dyDescent="0.3">
      <c r="A879" t="s">
        <v>736</v>
      </c>
      <c r="B879" t="s">
        <v>1032</v>
      </c>
      <c r="C879">
        <v>17513</v>
      </c>
      <c r="D879" t="s">
        <v>1088</v>
      </c>
      <c r="E879" s="6">
        <v>217513000676</v>
      </c>
      <c r="F879" t="s">
        <v>404</v>
      </c>
    </row>
    <row r="880" spans="1:6" x14ac:dyDescent="0.3">
      <c r="A880" t="s">
        <v>736</v>
      </c>
      <c r="B880" t="s">
        <v>1032</v>
      </c>
      <c r="C880">
        <v>17541</v>
      </c>
      <c r="D880" t="s">
        <v>1091</v>
      </c>
      <c r="E880" s="6">
        <v>117541000652</v>
      </c>
      <c r="F880" t="s">
        <v>1092</v>
      </c>
    </row>
    <row r="881" spans="1:6" x14ac:dyDescent="0.3">
      <c r="A881" t="s">
        <v>736</v>
      </c>
      <c r="B881" t="s">
        <v>1032</v>
      </c>
      <c r="C881">
        <v>17541</v>
      </c>
      <c r="D881" t="s">
        <v>1091</v>
      </c>
      <c r="E881" s="6">
        <v>117541001748</v>
      </c>
      <c r="F881" t="s">
        <v>1093</v>
      </c>
    </row>
    <row r="882" spans="1:6" x14ac:dyDescent="0.3">
      <c r="A882" t="s">
        <v>736</v>
      </c>
      <c r="B882" t="s">
        <v>1032</v>
      </c>
      <c r="C882">
        <v>17541</v>
      </c>
      <c r="D882" t="s">
        <v>1091</v>
      </c>
      <c r="E882" s="6">
        <v>217541000312</v>
      </c>
      <c r="F882" t="s">
        <v>1094</v>
      </c>
    </row>
    <row r="883" spans="1:6" x14ac:dyDescent="0.3">
      <c r="A883" t="s">
        <v>736</v>
      </c>
      <c r="B883" t="s">
        <v>1032</v>
      </c>
      <c r="C883">
        <v>17541</v>
      </c>
      <c r="D883" t="s">
        <v>1091</v>
      </c>
      <c r="E883" s="6">
        <v>217541000355</v>
      </c>
      <c r="F883" t="s">
        <v>1095</v>
      </c>
    </row>
    <row r="884" spans="1:6" x14ac:dyDescent="0.3">
      <c r="A884" t="s">
        <v>736</v>
      </c>
      <c r="B884" t="s">
        <v>1032</v>
      </c>
      <c r="C884">
        <v>17541</v>
      </c>
      <c r="D884" t="s">
        <v>1091</v>
      </c>
      <c r="E884" s="6">
        <v>217541000649</v>
      </c>
      <c r="F884" t="s">
        <v>1096</v>
      </c>
    </row>
    <row r="885" spans="1:6" x14ac:dyDescent="0.3">
      <c r="A885" t="s">
        <v>736</v>
      </c>
      <c r="B885" t="s">
        <v>1032</v>
      </c>
      <c r="C885">
        <v>17541</v>
      </c>
      <c r="D885" t="s">
        <v>1091</v>
      </c>
      <c r="E885" s="6">
        <v>217541000673</v>
      </c>
      <c r="F885" t="s">
        <v>1097</v>
      </c>
    </row>
    <row r="886" spans="1:6" x14ac:dyDescent="0.3">
      <c r="A886" t="s">
        <v>736</v>
      </c>
      <c r="B886" t="s">
        <v>1032</v>
      </c>
      <c r="C886">
        <v>17541</v>
      </c>
      <c r="D886" t="s">
        <v>1091</v>
      </c>
      <c r="E886" s="6">
        <v>217541000851</v>
      </c>
      <c r="F886" t="s">
        <v>1098</v>
      </c>
    </row>
    <row r="887" spans="1:6" x14ac:dyDescent="0.3">
      <c r="A887" t="s">
        <v>736</v>
      </c>
      <c r="B887" t="s">
        <v>1032</v>
      </c>
      <c r="C887">
        <v>17541</v>
      </c>
      <c r="D887" t="s">
        <v>1091</v>
      </c>
      <c r="E887" s="6">
        <v>217541001301</v>
      </c>
      <c r="F887" t="s">
        <v>1099</v>
      </c>
    </row>
    <row r="888" spans="1:6" x14ac:dyDescent="0.3">
      <c r="A888" t="s">
        <v>736</v>
      </c>
      <c r="B888" t="s">
        <v>1032</v>
      </c>
      <c r="C888">
        <v>17614</v>
      </c>
      <c r="D888" t="s">
        <v>1100</v>
      </c>
      <c r="E888" s="6">
        <v>117614000711</v>
      </c>
      <c r="F888" t="s">
        <v>1101</v>
      </c>
    </row>
    <row r="889" spans="1:6" x14ac:dyDescent="0.3">
      <c r="A889" t="s">
        <v>736</v>
      </c>
      <c r="B889" t="s">
        <v>1032</v>
      </c>
      <c r="C889">
        <v>17614</v>
      </c>
      <c r="D889" t="s">
        <v>1100</v>
      </c>
      <c r="E889" s="6">
        <v>117614000753</v>
      </c>
      <c r="F889" t="s">
        <v>1048</v>
      </c>
    </row>
    <row r="890" spans="1:6" x14ac:dyDescent="0.3">
      <c r="A890" t="s">
        <v>736</v>
      </c>
      <c r="B890" t="s">
        <v>1032</v>
      </c>
      <c r="C890">
        <v>17614</v>
      </c>
      <c r="D890" t="s">
        <v>1100</v>
      </c>
      <c r="E890" s="6">
        <v>217614000138</v>
      </c>
      <c r="F890" t="s">
        <v>1102</v>
      </c>
    </row>
    <row r="891" spans="1:6" x14ac:dyDescent="0.3">
      <c r="A891" t="s">
        <v>736</v>
      </c>
      <c r="B891" t="s">
        <v>1032</v>
      </c>
      <c r="C891">
        <v>17614</v>
      </c>
      <c r="D891" t="s">
        <v>1100</v>
      </c>
      <c r="E891" s="6">
        <v>217614000201</v>
      </c>
      <c r="F891" t="s">
        <v>1103</v>
      </c>
    </row>
    <row r="892" spans="1:6" x14ac:dyDescent="0.3">
      <c r="A892" t="s">
        <v>736</v>
      </c>
      <c r="B892" t="s">
        <v>1032</v>
      </c>
      <c r="C892">
        <v>17614</v>
      </c>
      <c r="D892" t="s">
        <v>1100</v>
      </c>
      <c r="E892" s="6">
        <v>217614000278</v>
      </c>
      <c r="F892" t="s">
        <v>162</v>
      </c>
    </row>
    <row r="893" spans="1:6" x14ac:dyDescent="0.3">
      <c r="A893" t="s">
        <v>736</v>
      </c>
      <c r="B893" t="s">
        <v>1032</v>
      </c>
      <c r="C893">
        <v>17614</v>
      </c>
      <c r="D893" t="s">
        <v>1100</v>
      </c>
      <c r="E893" s="6">
        <v>217614000286</v>
      </c>
      <c r="F893" t="s">
        <v>1097</v>
      </c>
    </row>
    <row r="894" spans="1:6" x14ac:dyDescent="0.3">
      <c r="A894" t="s">
        <v>736</v>
      </c>
      <c r="B894" t="s">
        <v>1032</v>
      </c>
      <c r="C894">
        <v>17614</v>
      </c>
      <c r="D894" t="s">
        <v>1100</v>
      </c>
      <c r="E894" s="6">
        <v>217614000332</v>
      </c>
      <c r="F894" t="s">
        <v>1104</v>
      </c>
    </row>
    <row r="895" spans="1:6" x14ac:dyDescent="0.3">
      <c r="A895" t="s">
        <v>736</v>
      </c>
      <c r="B895" t="s">
        <v>1032</v>
      </c>
      <c r="C895">
        <v>17614</v>
      </c>
      <c r="D895" t="s">
        <v>1100</v>
      </c>
      <c r="E895" s="6">
        <v>217614000588</v>
      </c>
      <c r="F895" t="s">
        <v>1105</v>
      </c>
    </row>
    <row r="896" spans="1:6" x14ac:dyDescent="0.3">
      <c r="A896" t="s">
        <v>736</v>
      </c>
      <c r="B896" t="s">
        <v>1032</v>
      </c>
      <c r="C896">
        <v>17614</v>
      </c>
      <c r="D896" t="s">
        <v>1100</v>
      </c>
      <c r="E896" s="6">
        <v>217614000723</v>
      </c>
      <c r="F896" t="s">
        <v>1106</v>
      </c>
    </row>
    <row r="897" spans="1:6" x14ac:dyDescent="0.3">
      <c r="A897" t="s">
        <v>736</v>
      </c>
      <c r="B897" t="s">
        <v>1032</v>
      </c>
      <c r="C897">
        <v>17614</v>
      </c>
      <c r="D897" t="s">
        <v>1100</v>
      </c>
      <c r="E897" s="6">
        <v>217614000880</v>
      </c>
      <c r="F897" t="s">
        <v>1107</v>
      </c>
    </row>
    <row r="898" spans="1:6" x14ac:dyDescent="0.3">
      <c r="A898" t="s">
        <v>736</v>
      </c>
      <c r="B898" t="s">
        <v>1032</v>
      </c>
      <c r="C898">
        <v>17614</v>
      </c>
      <c r="D898" t="s">
        <v>1100</v>
      </c>
      <c r="E898" s="6">
        <v>217614000928</v>
      </c>
      <c r="F898" t="s">
        <v>1108</v>
      </c>
    </row>
    <row r="899" spans="1:6" x14ac:dyDescent="0.3">
      <c r="A899" t="s">
        <v>736</v>
      </c>
      <c r="B899" t="s">
        <v>1032</v>
      </c>
      <c r="C899">
        <v>17614</v>
      </c>
      <c r="D899" t="s">
        <v>1100</v>
      </c>
      <c r="E899" s="6">
        <v>217614001126</v>
      </c>
      <c r="F899" t="s">
        <v>1109</v>
      </c>
    </row>
    <row r="900" spans="1:6" x14ac:dyDescent="0.3">
      <c r="A900" t="s">
        <v>736</v>
      </c>
      <c r="B900" t="s">
        <v>1032</v>
      </c>
      <c r="C900">
        <v>17653</v>
      </c>
      <c r="D900" t="s">
        <v>1110</v>
      </c>
      <c r="E900" s="6">
        <v>117653000124</v>
      </c>
      <c r="F900" t="s">
        <v>1111</v>
      </c>
    </row>
    <row r="901" spans="1:6" x14ac:dyDescent="0.3">
      <c r="A901" t="s">
        <v>736</v>
      </c>
      <c r="B901" t="s">
        <v>1032</v>
      </c>
      <c r="C901">
        <v>17653</v>
      </c>
      <c r="D901" t="s">
        <v>1110</v>
      </c>
      <c r="E901" s="6">
        <v>117653000647</v>
      </c>
      <c r="F901" t="s">
        <v>1112</v>
      </c>
    </row>
    <row r="902" spans="1:6" x14ac:dyDescent="0.3">
      <c r="A902" t="s">
        <v>736</v>
      </c>
      <c r="B902" t="s">
        <v>1032</v>
      </c>
      <c r="C902">
        <v>17653</v>
      </c>
      <c r="D902" t="s">
        <v>1110</v>
      </c>
      <c r="E902" s="6">
        <v>117653000663</v>
      </c>
      <c r="F902" t="s">
        <v>1083</v>
      </c>
    </row>
    <row r="903" spans="1:6" x14ac:dyDescent="0.3">
      <c r="A903" t="s">
        <v>736</v>
      </c>
      <c r="B903" t="s">
        <v>1032</v>
      </c>
      <c r="C903">
        <v>17653</v>
      </c>
      <c r="D903" t="s">
        <v>1110</v>
      </c>
      <c r="E903" s="6">
        <v>117653000671</v>
      </c>
      <c r="F903" t="s">
        <v>1113</v>
      </c>
    </row>
    <row r="904" spans="1:6" x14ac:dyDescent="0.3">
      <c r="A904" t="s">
        <v>736</v>
      </c>
      <c r="B904" t="s">
        <v>1032</v>
      </c>
      <c r="C904">
        <v>17653</v>
      </c>
      <c r="D904" t="s">
        <v>1110</v>
      </c>
      <c r="E904" s="6">
        <v>217653000684</v>
      </c>
      <c r="F904" t="s">
        <v>79</v>
      </c>
    </row>
    <row r="905" spans="1:6" x14ac:dyDescent="0.3">
      <c r="A905" t="s">
        <v>736</v>
      </c>
      <c r="B905" t="s">
        <v>1032</v>
      </c>
      <c r="C905">
        <v>17653</v>
      </c>
      <c r="D905" t="s">
        <v>1110</v>
      </c>
      <c r="E905" s="6">
        <v>217653001117</v>
      </c>
      <c r="F905" t="s">
        <v>1114</v>
      </c>
    </row>
    <row r="906" spans="1:6" x14ac:dyDescent="0.3">
      <c r="A906" t="s">
        <v>736</v>
      </c>
      <c r="B906" t="s">
        <v>1032</v>
      </c>
      <c r="C906">
        <v>17662</v>
      </c>
      <c r="D906" t="s">
        <v>1115</v>
      </c>
      <c r="E906" s="6">
        <v>217662000093</v>
      </c>
      <c r="F906" t="s">
        <v>1116</v>
      </c>
    </row>
    <row r="907" spans="1:6" x14ac:dyDescent="0.3">
      <c r="A907" t="s">
        <v>736</v>
      </c>
      <c r="B907" t="s">
        <v>1032</v>
      </c>
      <c r="C907">
        <v>17662</v>
      </c>
      <c r="D907" t="s">
        <v>1115</v>
      </c>
      <c r="E907" s="6">
        <v>217662000387</v>
      </c>
      <c r="F907" t="s">
        <v>1117</v>
      </c>
    </row>
    <row r="908" spans="1:6" x14ac:dyDescent="0.3">
      <c r="A908" t="s">
        <v>736</v>
      </c>
      <c r="B908" t="s">
        <v>1032</v>
      </c>
      <c r="C908">
        <v>17662</v>
      </c>
      <c r="D908" t="s">
        <v>1115</v>
      </c>
      <c r="E908" s="6">
        <v>217662000778</v>
      </c>
      <c r="F908" t="s">
        <v>1118</v>
      </c>
    </row>
    <row r="909" spans="1:6" x14ac:dyDescent="0.3">
      <c r="A909" t="s">
        <v>736</v>
      </c>
      <c r="B909" t="s">
        <v>1032</v>
      </c>
      <c r="C909">
        <v>17662</v>
      </c>
      <c r="D909" t="s">
        <v>1115</v>
      </c>
      <c r="E909" s="6">
        <v>217662000964</v>
      </c>
      <c r="F909" t="s">
        <v>1119</v>
      </c>
    </row>
    <row r="910" spans="1:6" x14ac:dyDescent="0.3">
      <c r="A910" t="s">
        <v>736</v>
      </c>
      <c r="B910" t="s">
        <v>1032</v>
      </c>
      <c r="C910">
        <v>17662</v>
      </c>
      <c r="D910" t="s">
        <v>1115</v>
      </c>
      <c r="E910" s="6">
        <v>217662001952</v>
      </c>
      <c r="F910" t="s">
        <v>1120</v>
      </c>
    </row>
    <row r="911" spans="1:6" x14ac:dyDescent="0.3">
      <c r="A911" t="s">
        <v>736</v>
      </c>
      <c r="B911" t="s">
        <v>1032</v>
      </c>
      <c r="C911">
        <v>17662</v>
      </c>
      <c r="D911" t="s">
        <v>1115</v>
      </c>
      <c r="E911" s="6">
        <v>217662002801</v>
      </c>
      <c r="F911" t="s">
        <v>1083</v>
      </c>
    </row>
    <row r="912" spans="1:6" x14ac:dyDescent="0.3">
      <c r="A912" t="s">
        <v>736</v>
      </c>
      <c r="B912" t="s">
        <v>1032</v>
      </c>
      <c r="C912">
        <v>17665</v>
      </c>
      <c r="D912" t="s">
        <v>1121</v>
      </c>
      <c r="E912" s="6">
        <v>217616000372</v>
      </c>
      <c r="F912" t="s">
        <v>1122</v>
      </c>
    </row>
    <row r="913" spans="1:6" x14ac:dyDescent="0.3">
      <c r="A913" t="s">
        <v>736</v>
      </c>
      <c r="B913" t="s">
        <v>1032</v>
      </c>
      <c r="C913">
        <v>17665</v>
      </c>
      <c r="D913" t="s">
        <v>1121</v>
      </c>
      <c r="E913" s="6">
        <v>217616000399</v>
      </c>
      <c r="F913" t="s">
        <v>1123</v>
      </c>
    </row>
    <row r="914" spans="1:6" x14ac:dyDescent="0.3">
      <c r="A914" t="s">
        <v>736</v>
      </c>
      <c r="B914" t="s">
        <v>1032</v>
      </c>
      <c r="C914">
        <v>17777</v>
      </c>
      <c r="D914" t="s">
        <v>1124</v>
      </c>
      <c r="E914" s="6">
        <v>117777000432</v>
      </c>
      <c r="F914" t="s">
        <v>1125</v>
      </c>
    </row>
    <row r="915" spans="1:6" x14ac:dyDescent="0.3">
      <c r="A915" t="s">
        <v>736</v>
      </c>
      <c r="B915" t="s">
        <v>1032</v>
      </c>
      <c r="C915">
        <v>17777</v>
      </c>
      <c r="D915" t="s">
        <v>1124</v>
      </c>
      <c r="E915" s="6">
        <v>117777000726</v>
      </c>
      <c r="F915" t="s">
        <v>404</v>
      </c>
    </row>
    <row r="916" spans="1:6" x14ac:dyDescent="0.3">
      <c r="A916" t="s">
        <v>736</v>
      </c>
      <c r="B916" t="s">
        <v>1032</v>
      </c>
      <c r="C916">
        <v>17777</v>
      </c>
      <c r="D916" t="s">
        <v>1124</v>
      </c>
      <c r="E916" s="6">
        <v>117777000734</v>
      </c>
      <c r="F916" t="s">
        <v>1126</v>
      </c>
    </row>
    <row r="917" spans="1:6" x14ac:dyDescent="0.3">
      <c r="A917" t="s">
        <v>736</v>
      </c>
      <c r="B917" t="s">
        <v>1032</v>
      </c>
      <c r="C917">
        <v>17777</v>
      </c>
      <c r="D917" t="s">
        <v>1124</v>
      </c>
      <c r="E917" s="6">
        <v>217777000089</v>
      </c>
      <c r="F917" t="s">
        <v>1127</v>
      </c>
    </row>
    <row r="918" spans="1:6" x14ac:dyDescent="0.3">
      <c r="A918" t="s">
        <v>736</v>
      </c>
      <c r="B918" t="s">
        <v>1032</v>
      </c>
      <c r="C918">
        <v>17777</v>
      </c>
      <c r="D918" t="s">
        <v>1124</v>
      </c>
      <c r="E918" s="6">
        <v>217777000151</v>
      </c>
      <c r="F918" t="s">
        <v>1128</v>
      </c>
    </row>
    <row r="919" spans="1:6" x14ac:dyDescent="0.3">
      <c r="A919" t="s">
        <v>736</v>
      </c>
      <c r="B919" t="s">
        <v>1032</v>
      </c>
      <c r="C919">
        <v>17777</v>
      </c>
      <c r="D919" t="s">
        <v>1124</v>
      </c>
      <c r="E919" s="6">
        <v>217777000534</v>
      </c>
      <c r="F919" t="s">
        <v>1129</v>
      </c>
    </row>
    <row r="920" spans="1:6" x14ac:dyDescent="0.3">
      <c r="A920" t="s">
        <v>736</v>
      </c>
      <c r="B920" t="s">
        <v>1032</v>
      </c>
      <c r="C920">
        <v>17867</v>
      </c>
      <c r="D920" t="s">
        <v>1130</v>
      </c>
      <c r="E920" s="6">
        <v>117867000164</v>
      </c>
      <c r="F920" t="s">
        <v>223</v>
      </c>
    </row>
    <row r="921" spans="1:6" x14ac:dyDescent="0.3">
      <c r="A921" t="s">
        <v>736</v>
      </c>
      <c r="B921" t="s">
        <v>1032</v>
      </c>
      <c r="C921">
        <v>17867</v>
      </c>
      <c r="D921" t="s">
        <v>1130</v>
      </c>
      <c r="E921" s="6">
        <v>217867000011</v>
      </c>
      <c r="F921" t="s">
        <v>1131</v>
      </c>
    </row>
    <row r="922" spans="1:6" x14ac:dyDescent="0.3">
      <c r="A922" t="s">
        <v>736</v>
      </c>
      <c r="B922" t="s">
        <v>1032</v>
      </c>
      <c r="C922">
        <v>17867</v>
      </c>
      <c r="D922" t="s">
        <v>1130</v>
      </c>
      <c r="E922" s="6">
        <v>217867000061</v>
      </c>
      <c r="F922" t="s">
        <v>1132</v>
      </c>
    </row>
    <row r="923" spans="1:6" x14ac:dyDescent="0.3">
      <c r="A923" t="s">
        <v>736</v>
      </c>
      <c r="B923" t="s">
        <v>1032</v>
      </c>
      <c r="C923">
        <v>17873</v>
      </c>
      <c r="D923" t="s">
        <v>1133</v>
      </c>
      <c r="E923" s="6">
        <v>117873000168</v>
      </c>
      <c r="F923" t="s">
        <v>1134</v>
      </c>
    </row>
    <row r="924" spans="1:6" x14ac:dyDescent="0.3">
      <c r="A924" t="s">
        <v>736</v>
      </c>
      <c r="B924" t="s">
        <v>1032</v>
      </c>
      <c r="C924">
        <v>17873</v>
      </c>
      <c r="D924" t="s">
        <v>1133</v>
      </c>
      <c r="E924" s="6">
        <v>117873000800</v>
      </c>
      <c r="F924" t="s">
        <v>1135</v>
      </c>
    </row>
    <row r="925" spans="1:6" x14ac:dyDescent="0.3">
      <c r="A925" t="s">
        <v>736</v>
      </c>
      <c r="B925" t="s">
        <v>1032</v>
      </c>
      <c r="C925">
        <v>17873</v>
      </c>
      <c r="D925" t="s">
        <v>1133</v>
      </c>
      <c r="E925" s="6">
        <v>117873000982</v>
      </c>
      <c r="F925" t="s">
        <v>1136</v>
      </c>
    </row>
    <row r="926" spans="1:6" x14ac:dyDescent="0.3">
      <c r="A926" t="s">
        <v>736</v>
      </c>
      <c r="B926" t="s">
        <v>1032</v>
      </c>
      <c r="C926">
        <v>17877</v>
      </c>
      <c r="D926" t="s">
        <v>1137</v>
      </c>
      <c r="E926" s="6">
        <v>117877000111</v>
      </c>
      <c r="F926" t="s">
        <v>1138</v>
      </c>
    </row>
    <row r="927" spans="1:6" x14ac:dyDescent="0.3">
      <c r="A927" t="s">
        <v>736</v>
      </c>
      <c r="B927" t="s">
        <v>1032</v>
      </c>
      <c r="C927">
        <v>17877</v>
      </c>
      <c r="D927" t="s">
        <v>1137</v>
      </c>
      <c r="E927" s="6">
        <v>217877000086</v>
      </c>
      <c r="F927" t="s">
        <v>1139</v>
      </c>
    </row>
    <row r="928" spans="1:6" x14ac:dyDescent="0.3">
      <c r="A928" t="s">
        <v>736</v>
      </c>
      <c r="B928" t="s">
        <v>1140</v>
      </c>
      <c r="C928">
        <v>17001</v>
      </c>
      <c r="D928" t="s">
        <v>1141</v>
      </c>
      <c r="E928" s="6">
        <v>117001000033</v>
      </c>
      <c r="F928" t="s">
        <v>1142</v>
      </c>
    </row>
    <row r="929" spans="1:6" x14ac:dyDescent="0.3">
      <c r="A929" t="s">
        <v>736</v>
      </c>
      <c r="B929" t="s">
        <v>1140</v>
      </c>
      <c r="C929">
        <v>17001</v>
      </c>
      <c r="D929" t="s">
        <v>1141</v>
      </c>
      <c r="E929" s="6">
        <v>117001000157</v>
      </c>
      <c r="F929" t="s">
        <v>1143</v>
      </c>
    </row>
    <row r="930" spans="1:6" x14ac:dyDescent="0.3">
      <c r="A930" t="s">
        <v>736</v>
      </c>
      <c r="B930" t="s">
        <v>1140</v>
      </c>
      <c r="C930">
        <v>17001</v>
      </c>
      <c r="D930" t="s">
        <v>1141</v>
      </c>
      <c r="E930" s="6">
        <v>117001000165</v>
      </c>
      <c r="F930" t="s">
        <v>1144</v>
      </c>
    </row>
    <row r="931" spans="1:6" x14ac:dyDescent="0.3">
      <c r="A931" t="s">
        <v>736</v>
      </c>
      <c r="B931" t="s">
        <v>1140</v>
      </c>
      <c r="C931">
        <v>17001</v>
      </c>
      <c r="D931" t="s">
        <v>1141</v>
      </c>
      <c r="E931" s="6">
        <v>117001000602</v>
      </c>
      <c r="F931" t="s">
        <v>1145</v>
      </c>
    </row>
    <row r="932" spans="1:6" x14ac:dyDescent="0.3">
      <c r="A932" t="s">
        <v>736</v>
      </c>
      <c r="B932" t="s">
        <v>1140</v>
      </c>
      <c r="C932">
        <v>17001</v>
      </c>
      <c r="D932" t="s">
        <v>1141</v>
      </c>
      <c r="E932" s="6">
        <v>117001000611</v>
      </c>
      <c r="F932" t="s">
        <v>1146</v>
      </c>
    </row>
    <row r="933" spans="1:6" x14ac:dyDescent="0.3">
      <c r="A933" t="s">
        <v>736</v>
      </c>
      <c r="B933" t="s">
        <v>1140</v>
      </c>
      <c r="C933">
        <v>17001</v>
      </c>
      <c r="D933" t="s">
        <v>1141</v>
      </c>
      <c r="E933" s="6">
        <v>117001000653</v>
      </c>
      <c r="F933" t="s">
        <v>1147</v>
      </c>
    </row>
    <row r="934" spans="1:6" x14ac:dyDescent="0.3">
      <c r="A934" t="s">
        <v>736</v>
      </c>
      <c r="B934" t="s">
        <v>1140</v>
      </c>
      <c r="C934">
        <v>17001</v>
      </c>
      <c r="D934" t="s">
        <v>1141</v>
      </c>
      <c r="E934" s="6">
        <v>117001001536</v>
      </c>
      <c r="F934" t="s">
        <v>1148</v>
      </c>
    </row>
    <row r="935" spans="1:6" x14ac:dyDescent="0.3">
      <c r="A935" t="s">
        <v>736</v>
      </c>
      <c r="B935" t="s">
        <v>1140</v>
      </c>
      <c r="C935">
        <v>17001</v>
      </c>
      <c r="D935" t="s">
        <v>1141</v>
      </c>
      <c r="E935" s="6">
        <v>117001001544</v>
      </c>
      <c r="F935" t="s">
        <v>1149</v>
      </c>
    </row>
    <row r="936" spans="1:6" x14ac:dyDescent="0.3">
      <c r="A936" t="s">
        <v>736</v>
      </c>
      <c r="B936" t="s">
        <v>1140</v>
      </c>
      <c r="C936">
        <v>17001</v>
      </c>
      <c r="D936" t="s">
        <v>1141</v>
      </c>
      <c r="E936" s="6">
        <v>117001001609</v>
      </c>
      <c r="F936" t="s">
        <v>1150</v>
      </c>
    </row>
    <row r="937" spans="1:6" x14ac:dyDescent="0.3">
      <c r="A937" t="s">
        <v>736</v>
      </c>
      <c r="B937" t="s">
        <v>1140</v>
      </c>
      <c r="C937">
        <v>17001</v>
      </c>
      <c r="D937" t="s">
        <v>1141</v>
      </c>
      <c r="E937" s="6">
        <v>117001001765</v>
      </c>
      <c r="F937" t="s">
        <v>1151</v>
      </c>
    </row>
    <row r="938" spans="1:6" x14ac:dyDescent="0.3">
      <c r="A938" t="s">
        <v>736</v>
      </c>
      <c r="B938" t="s">
        <v>1140</v>
      </c>
      <c r="C938">
        <v>17001</v>
      </c>
      <c r="D938" t="s">
        <v>1141</v>
      </c>
      <c r="E938" s="6">
        <v>117001001919</v>
      </c>
      <c r="F938" t="s">
        <v>1152</v>
      </c>
    </row>
    <row r="939" spans="1:6" x14ac:dyDescent="0.3">
      <c r="A939" t="s">
        <v>736</v>
      </c>
      <c r="B939" t="s">
        <v>1140</v>
      </c>
      <c r="C939">
        <v>17001</v>
      </c>
      <c r="D939" t="s">
        <v>1141</v>
      </c>
      <c r="E939" s="6">
        <v>117001002176</v>
      </c>
      <c r="F939" t="s">
        <v>1153</v>
      </c>
    </row>
    <row r="940" spans="1:6" x14ac:dyDescent="0.3">
      <c r="A940" t="s">
        <v>736</v>
      </c>
      <c r="B940" t="s">
        <v>1140</v>
      </c>
      <c r="C940">
        <v>17001</v>
      </c>
      <c r="D940" t="s">
        <v>1141</v>
      </c>
      <c r="E940" s="6">
        <v>117001002303</v>
      </c>
      <c r="F940" t="s">
        <v>1154</v>
      </c>
    </row>
    <row r="941" spans="1:6" x14ac:dyDescent="0.3">
      <c r="A941" t="s">
        <v>736</v>
      </c>
      <c r="B941" t="s">
        <v>1140</v>
      </c>
      <c r="C941">
        <v>17001</v>
      </c>
      <c r="D941" t="s">
        <v>1141</v>
      </c>
      <c r="E941" s="6">
        <v>117001002346</v>
      </c>
      <c r="F941" t="s">
        <v>1155</v>
      </c>
    </row>
    <row r="942" spans="1:6" x14ac:dyDescent="0.3">
      <c r="A942" t="s">
        <v>736</v>
      </c>
      <c r="B942" t="s">
        <v>1140</v>
      </c>
      <c r="C942">
        <v>17001</v>
      </c>
      <c r="D942" t="s">
        <v>1141</v>
      </c>
      <c r="E942" s="6">
        <v>117001002567</v>
      </c>
      <c r="F942" t="s">
        <v>1156</v>
      </c>
    </row>
    <row r="943" spans="1:6" x14ac:dyDescent="0.3">
      <c r="A943" t="s">
        <v>736</v>
      </c>
      <c r="B943" t="s">
        <v>1140</v>
      </c>
      <c r="C943">
        <v>17001</v>
      </c>
      <c r="D943" t="s">
        <v>1141</v>
      </c>
      <c r="E943" s="6">
        <v>117001002729</v>
      </c>
      <c r="F943" t="s">
        <v>1157</v>
      </c>
    </row>
    <row r="944" spans="1:6" x14ac:dyDescent="0.3">
      <c r="A944" t="s">
        <v>736</v>
      </c>
      <c r="B944" t="s">
        <v>1140</v>
      </c>
      <c r="C944">
        <v>17001</v>
      </c>
      <c r="D944" t="s">
        <v>1141</v>
      </c>
      <c r="E944" s="6">
        <v>117001002737</v>
      </c>
      <c r="F944" t="s">
        <v>1158</v>
      </c>
    </row>
    <row r="945" spans="1:6" x14ac:dyDescent="0.3">
      <c r="A945" t="s">
        <v>736</v>
      </c>
      <c r="B945" t="s">
        <v>1140</v>
      </c>
      <c r="C945">
        <v>17001</v>
      </c>
      <c r="D945" t="s">
        <v>1141</v>
      </c>
      <c r="E945" s="6">
        <v>117001004438</v>
      </c>
      <c r="F945" t="s">
        <v>1159</v>
      </c>
    </row>
    <row r="946" spans="1:6" x14ac:dyDescent="0.3">
      <c r="A946" t="s">
        <v>736</v>
      </c>
      <c r="B946" t="s">
        <v>1140</v>
      </c>
      <c r="C946">
        <v>17001</v>
      </c>
      <c r="D946" t="s">
        <v>1141</v>
      </c>
      <c r="E946" s="6">
        <v>117001004934</v>
      </c>
      <c r="F946" t="s">
        <v>1160</v>
      </c>
    </row>
    <row r="947" spans="1:6" x14ac:dyDescent="0.3">
      <c r="A947" t="s">
        <v>736</v>
      </c>
      <c r="B947" t="s">
        <v>1140</v>
      </c>
      <c r="C947">
        <v>17001</v>
      </c>
      <c r="D947" t="s">
        <v>1141</v>
      </c>
      <c r="E947" s="6">
        <v>117001005132</v>
      </c>
      <c r="F947" t="s">
        <v>1161</v>
      </c>
    </row>
    <row r="948" spans="1:6" x14ac:dyDescent="0.3">
      <c r="A948" t="s">
        <v>736</v>
      </c>
      <c r="B948" t="s">
        <v>1140</v>
      </c>
      <c r="C948">
        <v>17001</v>
      </c>
      <c r="D948" t="s">
        <v>1141</v>
      </c>
      <c r="E948" s="6">
        <v>117001005256</v>
      </c>
      <c r="F948" t="s">
        <v>1162</v>
      </c>
    </row>
    <row r="949" spans="1:6" x14ac:dyDescent="0.3">
      <c r="A949" t="s">
        <v>736</v>
      </c>
      <c r="B949" t="s">
        <v>1140</v>
      </c>
      <c r="C949">
        <v>17001</v>
      </c>
      <c r="D949" t="s">
        <v>1141</v>
      </c>
      <c r="E949" s="6">
        <v>117001005841</v>
      </c>
      <c r="F949" t="s">
        <v>1163</v>
      </c>
    </row>
    <row r="950" spans="1:6" x14ac:dyDescent="0.3">
      <c r="A950" t="s">
        <v>736</v>
      </c>
      <c r="B950" t="s">
        <v>1140</v>
      </c>
      <c r="C950">
        <v>17001</v>
      </c>
      <c r="D950" t="s">
        <v>1141</v>
      </c>
      <c r="E950" s="6">
        <v>117001005965</v>
      </c>
      <c r="F950" t="s">
        <v>1164</v>
      </c>
    </row>
    <row r="951" spans="1:6" x14ac:dyDescent="0.3">
      <c r="A951" t="s">
        <v>736</v>
      </c>
      <c r="B951" t="s">
        <v>1140</v>
      </c>
      <c r="C951">
        <v>17001</v>
      </c>
      <c r="D951" t="s">
        <v>1141</v>
      </c>
      <c r="E951" s="6">
        <v>117001005981</v>
      </c>
      <c r="F951" t="s">
        <v>1165</v>
      </c>
    </row>
    <row r="952" spans="1:6" x14ac:dyDescent="0.3">
      <c r="A952" t="s">
        <v>736</v>
      </c>
      <c r="B952" t="s">
        <v>1140</v>
      </c>
      <c r="C952">
        <v>17001</v>
      </c>
      <c r="D952" t="s">
        <v>1141</v>
      </c>
      <c r="E952" s="6">
        <v>117001006104</v>
      </c>
      <c r="F952" t="s">
        <v>1166</v>
      </c>
    </row>
    <row r="953" spans="1:6" x14ac:dyDescent="0.3">
      <c r="A953" t="s">
        <v>736</v>
      </c>
      <c r="B953" t="s">
        <v>1140</v>
      </c>
      <c r="C953">
        <v>17001</v>
      </c>
      <c r="D953" t="s">
        <v>1141</v>
      </c>
      <c r="E953" s="6">
        <v>117001006112</v>
      </c>
      <c r="F953" t="s">
        <v>1167</v>
      </c>
    </row>
    <row r="954" spans="1:6" x14ac:dyDescent="0.3">
      <c r="A954" t="s">
        <v>736</v>
      </c>
      <c r="B954" t="s">
        <v>1140</v>
      </c>
      <c r="C954">
        <v>17001</v>
      </c>
      <c r="D954" t="s">
        <v>1141</v>
      </c>
      <c r="E954" s="6">
        <v>117001006155</v>
      </c>
      <c r="F954" t="s">
        <v>1168</v>
      </c>
    </row>
    <row r="955" spans="1:6" x14ac:dyDescent="0.3">
      <c r="A955" t="s">
        <v>736</v>
      </c>
      <c r="B955" t="s">
        <v>1140</v>
      </c>
      <c r="C955">
        <v>17001</v>
      </c>
      <c r="D955" t="s">
        <v>1141</v>
      </c>
      <c r="E955" s="6">
        <v>117001006902</v>
      </c>
      <c r="F955" t="s">
        <v>1169</v>
      </c>
    </row>
    <row r="956" spans="1:6" x14ac:dyDescent="0.3">
      <c r="A956" t="s">
        <v>736</v>
      </c>
      <c r="B956" t="s">
        <v>1140</v>
      </c>
      <c r="C956">
        <v>17001</v>
      </c>
      <c r="D956" t="s">
        <v>1141</v>
      </c>
      <c r="E956" s="6">
        <v>117001800111</v>
      </c>
      <c r="F956" t="s">
        <v>1170</v>
      </c>
    </row>
    <row r="957" spans="1:6" x14ac:dyDescent="0.3">
      <c r="A957" t="s">
        <v>736</v>
      </c>
      <c r="B957" t="s">
        <v>1140</v>
      </c>
      <c r="C957">
        <v>17001</v>
      </c>
      <c r="D957" t="s">
        <v>1141</v>
      </c>
      <c r="E957" s="6">
        <v>217001000275</v>
      </c>
      <c r="F957" t="s">
        <v>1171</v>
      </c>
    </row>
    <row r="958" spans="1:6" x14ac:dyDescent="0.3">
      <c r="A958" t="s">
        <v>736</v>
      </c>
      <c r="B958" t="s">
        <v>1140</v>
      </c>
      <c r="C958">
        <v>17001</v>
      </c>
      <c r="D958" t="s">
        <v>1141</v>
      </c>
      <c r="E958" s="6">
        <v>217001000364</v>
      </c>
      <c r="F958" t="s">
        <v>1172</v>
      </c>
    </row>
    <row r="959" spans="1:6" x14ac:dyDescent="0.3">
      <c r="A959" t="s">
        <v>736</v>
      </c>
      <c r="B959" t="s">
        <v>1140</v>
      </c>
      <c r="C959">
        <v>17001</v>
      </c>
      <c r="D959" t="s">
        <v>1141</v>
      </c>
      <c r="E959" s="6">
        <v>217001000526</v>
      </c>
      <c r="F959" t="s">
        <v>1173</v>
      </c>
    </row>
    <row r="960" spans="1:6" x14ac:dyDescent="0.3">
      <c r="A960" t="s">
        <v>736</v>
      </c>
      <c r="B960" t="s">
        <v>1140</v>
      </c>
      <c r="C960">
        <v>17001</v>
      </c>
      <c r="D960" t="s">
        <v>1141</v>
      </c>
      <c r="E960" s="6">
        <v>217001001000</v>
      </c>
      <c r="F960" t="s">
        <v>1174</v>
      </c>
    </row>
    <row r="961" spans="1:6" x14ac:dyDescent="0.3">
      <c r="A961" t="s">
        <v>736</v>
      </c>
      <c r="B961" t="s">
        <v>1140</v>
      </c>
      <c r="C961">
        <v>17001</v>
      </c>
      <c r="D961" t="s">
        <v>1141</v>
      </c>
      <c r="E961" s="6">
        <v>217001001085</v>
      </c>
      <c r="F961" t="s">
        <v>1175</v>
      </c>
    </row>
    <row r="962" spans="1:6" x14ac:dyDescent="0.3">
      <c r="A962" t="s">
        <v>736</v>
      </c>
      <c r="B962" t="s">
        <v>1140</v>
      </c>
      <c r="C962">
        <v>17001</v>
      </c>
      <c r="D962" t="s">
        <v>1141</v>
      </c>
      <c r="E962" s="6">
        <v>217001001182</v>
      </c>
      <c r="F962" t="s">
        <v>1176</v>
      </c>
    </row>
    <row r="963" spans="1:6" x14ac:dyDescent="0.3">
      <c r="A963" t="s">
        <v>736</v>
      </c>
      <c r="B963" t="s">
        <v>1140</v>
      </c>
      <c r="C963">
        <v>17001</v>
      </c>
      <c r="D963" t="s">
        <v>1141</v>
      </c>
      <c r="E963" s="6">
        <v>217001001557</v>
      </c>
      <c r="F963" t="s">
        <v>1177</v>
      </c>
    </row>
    <row r="964" spans="1:6" x14ac:dyDescent="0.3">
      <c r="A964" t="s">
        <v>736</v>
      </c>
      <c r="B964" t="s">
        <v>1140</v>
      </c>
      <c r="C964">
        <v>17001</v>
      </c>
      <c r="D964" t="s">
        <v>1141</v>
      </c>
      <c r="E964" s="6">
        <v>217001001581</v>
      </c>
      <c r="F964" t="s">
        <v>1178</v>
      </c>
    </row>
    <row r="965" spans="1:6" x14ac:dyDescent="0.3">
      <c r="A965" t="s">
        <v>736</v>
      </c>
      <c r="B965" t="s">
        <v>1140</v>
      </c>
      <c r="C965">
        <v>17001</v>
      </c>
      <c r="D965" t="s">
        <v>1141</v>
      </c>
      <c r="E965" s="6">
        <v>217001002936</v>
      </c>
      <c r="F965" t="s">
        <v>1179</v>
      </c>
    </row>
    <row r="966" spans="1:6" x14ac:dyDescent="0.3">
      <c r="A966" t="s">
        <v>736</v>
      </c>
      <c r="B966" t="s">
        <v>1140</v>
      </c>
      <c r="C966">
        <v>17001</v>
      </c>
      <c r="D966" t="s">
        <v>1141</v>
      </c>
      <c r="E966" s="6">
        <v>217001006125</v>
      </c>
      <c r="F966" t="s">
        <v>1180</v>
      </c>
    </row>
    <row r="967" spans="1:6" x14ac:dyDescent="0.3">
      <c r="A967" t="s">
        <v>736</v>
      </c>
      <c r="B967" t="s">
        <v>1140</v>
      </c>
      <c r="C967">
        <v>17001</v>
      </c>
      <c r="D967" t="s">
        <v>1141</v>
      </c>
      <c r="E967" s="6">
        <v>217001006133</v>
      </c>
      <c r="F967" t="s">
        <v>1181</v>
      </c>
    </row>
    <row r="968" spans="1:6" x14ac:dyDescent="0.3">
      <c r="A968" t="s">
        <v>736</v>
      </c>
      <c r="B968" t="s">
        <v>1140</v>
      </c>
      <c r="C968">
        <v>17001</v>
      </c>
      <c r="D968" t="s">
        <v>1141</v>
      </c>
      <c r="E968" s="6">
        <v>317001000075</v>
      </c>
      <c r="F968" t="s">
        <v>1182</v>
      </c>
    </row>
    <row r="969" spans="1:6" x14ac:dyDescent="0.3">
      <c r="A969" t="s">
        <v>1183</v>
      </c>
      <c r="B969" t="s">
        <v>1184</v>
      </c>
      <c r="C969">
        <v>11001</v>
      </c>
      <c r="D969" t="s">
        <v>1185</v>
      </c>
      <c r="E969" s="6">
        <v>111001000078</v>
      </c>
      <c r="F969" t="s">
        <v>1186</v>
      </c>
    </row>
    <row r="970" spans="1:6" x14ac:dyDescent="0.3">
      <c r="A970" t="s">
        <v>1183</v>
      </c>
      <c r="B970" t="s">
        <v>1184</v>
      </c>
      <c r="C970">
        <v>11001</v>
      </c>
      <c r="D970" t="s">
        <v>1185</v>
      </c>
      <c r="E970" s="6">
        <v>111001000612</v>
      </c>
      <c r="F970" t="s">
        <v>1187</v>
      </c>
    </row>
    <row r="971" spans="1:6" x14ac:dyDescent="0.3">
      <c r="A971" t="s">
        <v>1183</v>
      </c>
      <c r="B971" t="s">
        <v>1184</v>
      </c>
      <c r="C971">
        <v>11001</v>
      </c>
      <c r="D971" t="s">
        <v>1185</v>
      </c>
      <c r="E971" s="6">
        <v>111001001121</v>
      </c>
      <c r="F971" t="s">
        <v>1188</v>
      </c>
    </row>
    <row r="972" spans="1:6" x14ac:dyDescent="0.3">
      <c r="A972" t="s">
        <v>1183</v>
      </c>
      <c r="B972" t="s">
        <v>1184</v>
      </c>
      <c r="C972">
        <v>11001</v>
      </c>
      <c r="D972" t="s">
        <v>1185</v>
      </c>
      <c r="E972" s="6">
        <v>111001006122</v>
      </c>
      <c r="F972" t="s">
        <v>1189</v>
      </c>
    </row>
    <row r="973" spans="1:6" x14ac:dyDescent="0.3">
      <c r="A973" t="s">
        <v>1183</v>
      </c>
      <c r="B973" t="s">
        <v>1184</v>
      </c>
      <c r="C973">
        <v>11001</v>
      </c>
      <c r="D973" t="s">
        <v>1185</v>
      </c>
      <c r="E973" s="6">
        <v>111001006483</v>
      </c>
      <c r="F973" t="s">
        <v>1190</v>
      </c>
    </row>
    <row r="974" spans="1:6" x14ac:dyDescent="0.3">
      <c r="A974" t="s">
        <v>1183</v>
      </c>
      <c r="B974" t="s">
        <v>1184</v>
      </c>
      <c r="C974">
        <v>11001</v>
      </c>
      <c r="D974" t="s">
        <v>1185</v>
      </c>
      <c r="E974" s="6">
        <v>111001008389</v>
      </c>
      <c r="F974" t="s">
        <v>1191</v>
      </c>
    </row>
    <row r="975" spans="1:6" x14ac:dyDescent="0.3">
      <c r="A975" t="s">
        <v>1183</v>
      </c>
      <c r="B975" t="s">
        <v>1184</v>
      </c>
      <c r="C975">
        <v>11001</v>
      </c>
      <c r="D975" t="s">
        <v>1185</v>
      </c>
      <c r="E975" s="6">
        <v>111001009148</v>
      </c>
      <c r="F975" t="s">
        <v>1192</v>
      </c>
    </row>
    <row r="976" spans="1:6" x14ac:dyDescent="0.3">
      <c r="A976" t="s">
        <v>1183</v>
      </c>
      <c r="B976" t="s">
        <v>1184</v>
      </c>
      <c r="C976">
        <v>11001</v>
      </c>
      <c r="D976" t="s">
        <v>1185</v>
      </c>
      <c r="E976" s="6">
        <v>111001009521</v>
      </c>
      <c r="F976" t="s">
        <v>1193</v>
      </c>
    </row>
    <row r="977" spans="1:6" x14ac:dyDescent="0.3">
      <c r="A977" t="s">
        <v>1183</v>
      </c>
      <c r="B977" t="s">
        <v>1184</v>
      </c>
      <c r="C977">
        <v>11001</v>
      </c>
      <c r="D977" t="s">
        <v>1185</v>
      </c>
      <c r="E977" s="6">
        <v>111001009580</v>
      </c>
      <c r="F977" t="s">
        <v>1194</v>
      </c>
    </row>
    <row r="978" spans="1:6" x14ac:dyDescent="0.3">
      <c r="A978" t="s">
        <v>1183</v>
      </c>
      <c r="B978" t="s">
        <v>1184</v>
      </c>
      <c r="C978">
        <v>11001</v>
      </c>
      <c r="D978" t="s">
        <v>1185</v>
      </c>
      <c r="E978" s="6">
        <v>111001009831</v>
      </c>
      <c r="F978" t="s">
        <v>1195</v>
      </c>
    </row>
    <row r="979" spans="1:6" x14ac:dyDescent="0.3">
      <c r="A979" t="s">
        <v>1183</v>
      </c>
      <c r="B979" t="s">
        <v>1184</v>
      </c>
      <c r="C979">
        <v>11001</v>
      </c>
      <c r="D979" t="s">
        <v>1185</v>
      </c>
      <c r="E979" s="6">
        <v>111001009971</v>
      </c>
      <c r="F979" t="s">
        <v>1196</v>
      </c>
    </row>
    <row r="980" spans="1:6" x14ac:dyDescent="0.3">
      <c r="A980" t="s">
        <v>1183</v>
      </c>
      <c r="B980" t="s">
        <v>1184</v>
      </c>
      <c r="C980">
        <v>11001</v>
      </c>
      <c r="D980" t="s">
        <v>1185</v>
      </c>
      <c r="E980" s="6">
        <v>111001010421</v>
      </c>
      <c r="F980" t="s">
        <v>1197</v>
      </c>
    </row>
    <row r="981" spans="1:6" x14ac:dyDescent="0.3">
      <c r="A981" t="s">
        <v>1183</v>
      </c>
      <c r="B981" t="s">
        <v>1184</v>
      </c>
      <c r="C981">
        <v>11001</v>
      </c>
      <c r="D981" t="s">
        <v>1185</v>
      </c>
      <c r="E981" s="6">
        <v>111001010731</v>
      </c>
      <c r="F981" t="s">
        <v>1198</v>
      </c>
    </row>
    <row r="982" spans="1:6" x14ac:dyDescent="0.3">
      <c r="A982" t="s">
        <v>1183</v>
      </c>
      <c r="B982" t="s">
        <v>1184</v>
      </c>
      <c r="C982">
        <v>11001</v>
      </c>
      <c r="D982" t="s">
        <v>1185</v>
      </c>
      <c r="E982" s="6">
        <v>111001010839</v>
      </c>
      <c r="F982" t="s">
        <v>1199</v>
      </c>
    </row>
    <row r="983" spans="1:6" x14ac:dyDescent="0.3">
      <c r="A983" t="s">
        <v>1183</v>
      </c>
      <c r="B983" t="s">
        <v>1184</v>
      </c>
      <c r="C983">
        <v>11001</v>
      </c>
      <c r="D983" t="s">
        <v>1185</v>
      </c>
      <c r="E983" s="6">
        <v>111001010910</v>
      </c>
      <c r="F983" t="s">
        <v>1200</v>
      </c>
    </row>
    <row r="984" spans="1:6" x14ac:dyDescent="0.3">
      <c r="A984" t="s">
        <v>1183</v>
      </c>
      <c r="B984" t="s">
        <v>1184</v>
      </c>
      <c r="C984">
        <v>11001</v>
      </c>
      <c r="D984" t="s">
        <v>1185</v>
      </c>
      <c r="E984" s="6">
        <v>111001010928</v>
      </c>
      <c r="F984" t="s">
        <v>1201</v>
      </c>
    </row>
    <row r="985" spans="1:6" x14ac:dyDescent="0.3">
      <c r="A985" t="s">
        <v>1183</v>
      </c>
      <c r="B985" t="s">
        <v>1184</v>
      </c>
      <c r="C985">
        <v>11001</v>
      </c>
      <c r="D985" t="s">
        <v>1185</v>
      </c>
      <c r="E985" s="6">
        <v>111001011029</v>
      </c>
      <c r="F985" t="s">
        <v>1202</v>
      </c>
    </row>
    <row r="986" spans="1:6" x14ac:dyDescent="0.3">
      <c r="A986" t="s">
        <v>1183</v>
      </c>
      <c r="B986" t="s">
        <v>1184</v>
      </c>
      <c r="C986">
        <v>11001</v>
      </c>
      <c r="D986" t="s">
        <v>1185</v>
      </c>
      <c r="E986" s="6">
        <v>111001011045</v>
      </c>
      <c r="F986" t="s">
        <v>1203</v>
      </c>
    </row>
    <row r="987" spans="1:6" x14ac:dyDescent="0.3">
      <c r="A987" t="s">
        <v>1183</v>
      </c>
      <c r="B987" t="s">
        <v>1184</v>
      </c>
      <c r="C987">
        <v>11001</v>
      </c>
      <c r="D987" t="s">
        <v>1185</v>
      </c>
      <c r="E987" s="6">
        <v>111001011053</v>
      </c>
      <c r="F987" t="s">
        <v>1204</v>
      </c>
    </row>
    <row r="988" spans="1:6" x14ac:dyDescent="0.3">
      <c r="A988" t="s">
        <v>1183</v>
      </c>
      <c r="B988" t="s">
        <v>1184</v>
      </c>
      <c r="C988">
        <v>11001</v>
      </c>
      <c r="D988" t="s">
        <v>1185</v>
      </c>
      <c r="E988" s="6">
        <v>111001011088</v>
      </c>
      <c r="F988" t="s">
        <v>1205</v>
      </c>
    </row>
    <row r="989" spans="1:6" x14ac:dyDescent="0.3">
      <c r="A989" t="s">
        <v>1183</v>
      </c>
      <c r="B989" t="s">
        <v>1184</v>
      </c>
      <c r="C989">
        <v>11001</v>
      </c>
      <c r="D989" t="s">
        <v>1185</v>
      </c>
      <c r="E989" s="6">
        <v>111001011274</v>
      </c>
      <c r="F989" t="s">
        <v>1206</v>
      </c>
    </row>
    <row r="990" spans="1:6" x14ac:dyDescent="0.3">
      <c r="A990" t="s">
        <v>1183</v>
      </c>
      <c r="B990" t="s">
        <v>1184</v>
      </c>
      <c r="C990">
        <v>11001</v>
      </c>
      <c r="D990" t="s">
        <v>1185</v>
      </c>
      <c r="E990" s="6">
        <v>111001011771</v>
      </c>
      <c r="F990" t="s">
        <v>1207</v>
      </c>
    </row>
    <row r="991" spans="1:6" x14ac:dyDescent="0.3">
      <c r="A991" t="s">
        <v>1183</v>
      </c>
      <c r="B991" t="s">
        <v>1184</v>
      </c>
      <c r="C991">
        <v>11001</v>
      </c>
      <c r="D991" t="s">
        <v>1185</v>
      </c>
      <c r="E991" s="6">
        <v>111001011819</v>
      </c>
      <c r="F991" t="s">
        <v>1208</v>
      </c>
    </row>
    <row r="992" spans="1:6" x14ac:dyDescent="0.3">
      <c r="A992" t="s">
        <v>1183</v>
      </c>
      <c r="B992" t="s">
        <v>1184</v>
      </c>
      <c r="C992">
        <v>11001</v>
      </c>
      <c r="D992" t="s">
        <v>1185</v>
      </c>
      <c r="E992" s="6">
        <v>111001011908</v>
      </c>
      <c r="F992" t="s">
        <v>1209</v>
      </c>
    </row>
    <row r="993" spans="1:6" x14ac:dyDescent="0.3">
      <c r="A993" t="s">
        <v>1183</v>
      </c>
      <c r="B993" t="s">
        <v>1184</v>
      </c>
      <c r="C993">
        <v>11001</v>
      </c>
      <c r="D993" t="s">
        <v>1185</v>
      </c>
      <c r="E993" s="6">
        <v>111001011975</v>
      </c>
      <c r="F993" t="s">
        <v>1210</v>
      </c>
    </row>
    <row r="994" spans="1:6" x14ac:dyDescent="0.3">
      <c r="A994" t="s">
        <v>1183</v>
      </c>
      <c r="B994" t="s">
        <v>1184</v>
      </c>
      <c r="C994">
        <v>11001</v>
      </c>
      <c r="D994" t="s">
        <v>1185</v>
      </c>
      <c r="E994" s="6">
        <v>111001012033</v>
      </c>
      <c r="F994" t="s">
        <v>1211</v>
      </c>
    </row>
    <row r="995" spans="1:6" x14ac:dyDescent="0.3">
      <c r="A995" t="s">
        <v>1183</v>
      </c>
      <c r="B995" t="s">
        <v>1184</v>
      </c>
      <c r="C995">
        <v>11001</v>
      </c>
      <c r="D995" t="s">
        <v>1185</v>
      </c>
      <c r="E995" s="6">
        <v>111001012246</v>
      </c>
      <c r="F995" t="s">
        <v>1212</v>
      </c>
    </row>
    <row r="996" spans="1:6" x14ac:dyDescent="0.3">
      <c r="A996" t="s">
        <v>1183</v>
      </c>
      <c r="B996" t="s">
        <v>1184</v>
      </c>
      <c r="C996">
        <v>11001</v>
      </c>
      <c r="D996" t="s">
        <v>1185</v>
      </c>
      <c r="E996" s="6">
        <v>111001012271</v>
      </c>
      <c r="F996" t="s">
        <v>1213</v>
      </c>
    </row>
    <row r="997" spans="1:6" x14ac:dyDescent="0.3">
      <c r="A997" t="s">
        <v>1183</v>
      </c>
      <c r="B997" t="s">
        <v>1184</v>
      </c>
      <c r="C997">
        <v>11001</v>
      </c>
      <c r="D997" t="s">
        <v>1185</v>
      </c>
      <c r="E997" s="6">
        <v>111001012301</v>
      </c>
      <c r="F997" t="s">
        <v>1214</v>
      </c>
    </row>
    <row r="998" spans="1:6" x14ac:dyDescent="0.3">
      <c r="A998" t="s">
        <v>1183</v>
      </c>
      <c r="B998" t="s">
        <v>1184</v>
      </c>
      <c r="C998">
        <v>11001</v>
      </c>
      <c r="D998" t="s">
        <v>1185</v>
      </c>
      <c r="E998" s="6">
        <v>111001012343</v>
      </c>
      <c r="F998" t="s">
        <v>1215</v>
      </c>
    </row>
    <row r="999" spans="1:6" x14ac:dyDescent="0.3">
      <c r="A999" t="s">
        <v>1183</v>
      </c>
      <c r="B999" t="s">
        <v>1184</v>
      </c>
      <c r="C999">
        <v>11001</v>
      </c>
      <c r="D999" t="s">
        <v>1185</v>
      </c>
      <c r="E999" s="6">
        <v>111001012360</v>
      </c>
      <c r="F999" t="s">
        <v>1216</v>
      </c>
    </row>
    <row r="1000" spans="1:6" x14ac:dyDescent="0.3">
      <c r="A1000" t="s">
        <v>1183</v>
      </c>
      <c r="B1000" t="s">
        <v>1184</v>
      </c>
      <c r="C1000">
        <v>11001</v>
      </c>
      <c r="D1000" t="s">
        <v>1185</v>
      </c>
      <c r="E1000" s="6">
        <v>111001012441</v>
      </c>
      <c r="F1000" t="s">
        <v>1217</v>
      </c>
    </row>
    <row r="1001" spans="1:6" x14ac:dyDescent="0.3">
      <c r="A1001" t="s">
        <v>1183</v>
      </c>
      <c r="B1001" t="s">
        <v>1184</v>
      </c>
      <c r="C1001">
        <v>11001</v>
      </c>
      <c r="D1001" t="s">
        <v>1185</v>
      </c>
      <c r="E1001" s="6">
        <v>111001012459</v>
      </c>
      <c r="F1001" t="s">
        <v>1218</v>
      </c>
    </row>
    <row r="1002" spans="1:6" x14ac:dyDescent="0.3">
      <c r="A1002" t="s">
        <v>1183</v>
      </c>
      <c r="B1002" t="s">
        <v>1184</v>
      </c>
      <c r="C1002">
        <v>11001</v>
      </c>
      <c r="D1002" t="s">
        <v>1185</v>
      </c>
      <c r="E1002" s="6">
        <v>111001012475</v>
      </c>
      <c r="F1002" t="s">
        <v>1219</v>
      </c>
    </row>
    <row r="1003" spans="1:6" x14ac:dyDescent="0.3">
      <c r="A1003" t="s">
        <v>1183</v>
      </c>
      <c r="B1003" t="s">
        <v>1184</v>
      </c>
      <c r="C1003">
        <v>11001</v>
      </c>
      <c r="D1003" t="s">
        <v>1185</v>
      </c>
      <c r="E1003" s="6">
        <v>111001012483</v>
      </c>
      <c r="F1003" t="s">
        <v>1220</v>
      </c>
    </row>
    <row r="1004" spans="1:6" x14ac:dyDescent="0.3">
      <c r="A1004" t="s">
        <v>1183</v>
      </c>
      <c r="B1004" t="s">
        <v>1184</v>
      </c>
      <c r="C1004">
        <v>11001</v>
      </c>
      <c r="D1004" t="s">
        <v>1185</v>
      </c>
      <c r="E1004" s="6">
        <v>111001012602</v>
      </c>
      <c r="F1004" t="s">
        <v>1221</v>
      </c>
    </row>
    <row r="1005" spans="1:6" x14ac:dyDescent="0.3">
      <c r="A1005" t="s">
        <v>1183</v>
      </c>
      <c r="B1005" t="s">
        <v>1184</v>
      </c>
      <c r="C1005">
        <v>11001</v>
      </c>
      <c r="D1005" t="s">
        <v>1185</v>
      </c>
      <c r="E1005" s="6">
        <v>111001012815</v>
      </c>
      <c r="F1005" t="s">
        <v>1222</v>
      </c>
    </row>
    <row r="1006" spans="1:6" x14ac:dyDescent="0.3">
      <c r="A1006" t="s">
        <v>1183</v>
      </c>
      <c r="B1006" t="s">
        <v>1184</v>
      </c>
      <c r="C1006">
        <v>11001</v>
      </c>
      <c r="D1006" t="s">
        <v>1185</v>
      </c>
      <c r="E1006" s="6">
        <v>111001012971</v>
      </c>
      <c r="F1006" t="s">
        <v>1223</v>
      </c>
    </row>
    <row r="1007" spans="1:6" x14ac:dyDescent="0.3">
      <c r="A1007" t="s">
        <v>1183</v>
      </c>
      <c r="B1007" t="s">
        <v>1184</v>
      </c>
      <c r="C1007">
        <v>11001</v>
      </c>
      <c r="D1007" t="s">
        <v>1185</v>
      </c>
      <c r="E1007" s="6">
        <v>111001013102</v>
      </c>
      <c r="F1007" t="s">
        <v>1224</v>
      </c>
    </row>
    <row r="1008" spans="1:6" x14ac:dyDescent="0.3">
      <c r="A1008" t="s">
        <v>1183</v>
      </c>
      <c r="B1008" t="s">
        <v>1184</v>
      </c>
      <c r="C1008">
        <v>11001</v>
      </c>
      <c r="D1008" t="s">
        <v>1185</v>
      </c>
      <c r="E1008" s="6">
        <v>111001013170</v>
      </c>
      <c r="F1008" t="s">
        <v>1225</v>
      </c>
    </row>
    <row r="1009" spans="1:6" x14ac:dyDescent="0.3">
      <c r="A1009" t="s">
        <v>1183</v>
      </c>
      <c r="B1009" t="s">
        <v>1184</v>
      </c>
      <c r="C1009">
        <v>11001</v>
      </c>
      <c r="D1009" t="s">
        <v>1185</v>
      </c>
      <c r="E1009" s="6">
        <v>111001013293</v>
      </c>
      <c r="F1009" t="s">
        <v>1226</v>
      </c>
    </row>
    <row r="1010" spans="1:6" x14ac:dyDescent="0.3">
      <c r="A1010" t="s">
        <v>1183</v>
      </c>
      <c r="B1010" t="s">
        <v>1184</v>
      </c>
      <c r="C1010">
        <v>11001</v>
      </c>
      <c r="D1010" t="s">
        <v>1185</v>
      </c>
      <c r="E1010" s="6">
        <v>111001014001</v>
      </c>
      <c r="F1010" t="s">
        <v>1227</v>
      </c>
    </row>
    <row r="1011" spans="1:6" x14ac:dyDescent="0.3">
      <c r="A1011" t="s">
        <v>1183</v>
      </c>
      <c r="B1011" t="s">
        <v>1184</v>
      </c>
      <c r="C1011">
        <v>11001</v>
      </c>
      <c r="D1011" t="s">
        <v>1185</v>
      </c>
      <c r="E1011" s="6">
        <v>111001014028</v>
      </c>
      <c r="F1011" t="s">
        <v>1228</v>
      </c>
    </row>
    <row r="1012" spans="1:6" x14ac:dyDescent="0.3">
      <c r="A1012" t="s">
        <v>1183</v>
      </c>
      <c r="B1012" t="s">
        <v>1184</v>
      </c>
      <c r="C1012">
        <v>11001</v>
      </c>
      <c r="D1012" t="s">
        <v>1185</v>
      </c>
      <c r="E1012" s="6">
        <v>111001014176</v>
      </c>
      <c r="F1012" t="s">
        <v>1229</v>
      </c>
    </row>
    <row r="1013" spans="1:6" x14ac:dyDescent="0.3">
      <c r="A1013" t="s">
        <v>1183</v>
      </c>
      <c r="B1013" t="s">
        <v>1184</v>
      </c>
      <c r="C1013">
        <v>11001</v>
      </c>
      <c r="D1013" t="s">
        <v>1185</v>
      </c>
      <c r="E1013" s="6">
        <v>111001014451</v>
      </c>
      <c r="F1013" t="s">
        <v>1230</v>
      </c>
    </row>
    <row r="1014" spans="1:6" x14ac:dyDescent="0.3">
      <c r="A1014" t="s">
        <v>1183</v>
      </c>
      <c r="B1014" t="s">
        <v>1184</v>
      </c>
      <c r="C1014">
        <v>11001</v>
      </c>
      <c r="D1014" t="s">
        <v>1185</v>
      </c>
      <c r="E1014" s="6">
        <v>111001014591</v>
      </c>
      <c r="F1014" t="s">
        <v>1231</v>
      </c>
    </row>
    <row r="1015" spans="1:6" x14ac:dyDescent="0.3">
      <c r="A1015" t="s">
        <v>1183</v>
      </c>
      <c r="B1015" t="s">
        <v>1184</v>
      </c>
      <c r="C1015">
        <v>11001</v>
      </c>
      <c r="D1015" t="s">
        <v>1185</v>
      </c>
      <c r="E1015" s="6">
        <v>111001014630</v>
      </c>
      <c r="F1015" t="s">
        <v>1232</v>
      </c>
    </row>
    <row r="1016" spans="1:6" x14ac:dyDescent="0.3">
      <c r="A1016" t="s">
        <v>1183</v>
      </c>
      <c r="B1016" t="s">
        <v>1184</v>
      </c>
      <c r="C1016">
        <v>11001</v>
      </c>
      <c r="D1016" t="s">
        <v>1185</v>
      </c>
      <c r="E1016" s="6">
        <v>111001014664</v>
      </c>
      <c r="F1016" t="s">
        <v>1233</v>
      </c>
    </row>
    <row r="1017" spans="1:6" x14ac:dyDescent="0.3">
      <c r="A1017" t="s">
        <v>1183</v>
      </c>
      <c r="B1017" t="s">
        <v>1184</v>
      </c>
      <c r="C1017">
        <v>11001</v>
      </c>
      <c r="D1017" t="s">
        <v>1185</v>
      </c>
      <c r="E1017" s="6">
        <v>111001014729</v>
      </c>
      <c r="F1017" t="s">
        <v>1234</v>
      </c>
    </row>
    <row r="1018" spans="1:6" x14ac:dyDescent="0.3">
      <c r="A1018" t="s">
        <v>1183</v>
      </c>
      <c r="B1018" t="s">
        <v>1184</v>
      </c>
      <c r="C1018">
        <v>11001</v>
      </c>
      <c r="D1018" t="s">
        <v>1185</v>
      </c>
      <c r="E1018" s="6">
        <v>111001014745</v>
      </c>
      <c r="F1018" t="s">
        <v>1235</v>
      </c>
    </row>
    <row r="1019" spans="1:6" x14ac:dyDescent="0.3">
      <c r="A1019" t="s">
        <v>1183</v>
      </c>
      <c r="B1019" t="s">
        <v>1184</v>
      </c>
      <c r="C1019">
        <v>11001</v>
      </c>
      <c r="D1019" t="s">
        <v>1185</v>
      </c>
      <c r="E1019" s="6">
        <v>111001014826</v>
      </c>
      <c r="F1019" t="s">
        <v>1236</v>
      </c>
    </row>
    <row r="1020" spans="1:6" x14ac:dyDescent="0.3">
      <c r="A1020" t="s">
        <v>1183</v>
      </c>
      <c r="B1020" t="s">
        <v>1184</v>
      </c>
      <c r="C1020">
        <v>11001</v>
      </c>
      <c r="D1020" t="s">
        <v>1185</v>
      </c>
      <c r="E1020" s="6">
        <v>111001014869</v>
      </c>
      <c r="F1020" t="s">
        <v>1237</v>
      </c>
    </row>
    <row r="1021" spans="1:6" x14ac:dyDescent="0.3">
      <c r="A1021" t="s">
        <v>1183</v>
      </c>
      <c r="B1021" t="s">
        <v>1184</v>
      </c>
      <c r="C1021">
        <v>11001</v>
      </c>
      <c r="D1021" t="s">
        <v>1185</v>
      </c>
      <c r="E1021" s="6">
        <v>111001014885</v>
      </c>
      <c r="F1021" t="s">
        <v>1238</v>
      </c>
    </row>
    <row r="1022" spans="1:6" x14ac:dyDescent="0.3">
      <c r="A1022" t="s">
        <v>1183</v>
      </c>
      <c r="B1022" t="s">
        <v>1184</v>
      </c>
      <c r="C1022">
        <v>11001</v>
      </c>
      <c r="D1022" t="s">
        <v>1185</v>
      </c>
      <c r="E1022" s="6">
        <v>111001014958</v>
      </c>
      <c r="F1022" t="s">
        <v>1239</v>
      </c>
    </row>
    <row r="1023" spans="1:6" x14ac:dyDescent="0.3">
      <c r="A1023" t="s">
        <v>1183</v>
      </c>
      <c r="B1023" t="s">
        <v>1184</v>
      </c>
      <c r="C1023">
        <v>11001</v>
      </c>
      <c r="D1023" t="s">
        <v>1185</v>
      </c>
      <c r="E1023" s="6">
        <v>111001014974</v>
      </c>
      <c r="F1023" t="s">
        <v>1240</v>
      </c>
    </row>
    <row r="1024" spans="1:6" x14ac:dyDescent="0.3">
      <c r="A1024" t="s">
        <v>1183</v>
      </c>
      <c r="B1024" t="s">
        <v>1184</v>
      </c>
      <c r="C1024">
        <v>11001</v>
      </c>
      <c r="D1024" t="s">
        <v>1185</v>
      </c>
      <c r="E1024" s="6">
        <v>111001015601</v>
      </c>
      <c r="F1024" t="s">
        <v>1241</v>
      </c>
    </row>
    <row r="1025" spans="1:6" x14ac:dyDescent="0.3">
      <c r="A1025" t="s">
        <v>1183</v>
      </c>
      <c r="B1025" t="s">
        <v>1184</v>
      </c>
      <c r="C1025">
        <v>11001</v>
      </c>
      <c r="D1025" t="s">
        <v>1185</v>
      </c>
      <c r="E1025" s="6">
        <v>111001015733</v>
      </c>
      <c r="F1025" t="s">
        <v>1242</v>
      </c>
    </row>
    <row r="1026" spans="1:6" x14ac:dyDescent="0.3">
      <c r="A1026" t="s">
        <v>1183</v>
      </c>
      <c r="B1026" t="s">
        <v>1184</v>
      </c>
      <c r="C1026">
        <v>11001</v>
      </c>
      <c r="D1026" t="s">
        <v>1185</v>
      </c>
      <c r="E1026" s="6">
        <v>111001015776</v>
      </c>
      <c r="F1026" t="s">
        <v>1243</v>
      </c>
    </row>
    <row r="1027" spans="1:6" x14ac:dyDescent="0.3">
      <c r="A1027" t="s">
        <v>1183</v>
      </c>
      <c r="B1027" t="s">
        <v>1184</v>
      </c>
      <c r="C1027">
        <v>11001</v>
      </c>
      <c r="D1027" t="s">
        <v>1185</v>
      </c>
      <c r="E1027" s="6">
        <v>111001015903</v>
      </c>
      <c r="F1027" t="s">
        <v>1244</v>
      </c>
    </row>
    <row r="1028" spans="1:6" x14ac:dyDescent="0.3">
      <c r="A1028" t="s">
        <v>1183</v>
      </c>
      <c r="B1028" t="s">
        <v>1184</v>
      </c>
      <c r="C1028">
        <v>11001</v>
      </c>
      <c r="D1028" t="s">
        <v>1185</v>
      </c>
      <c r="E1028" s="6">
        <v>111001016004</v>
      </c>
      <c r="F1028" t="s">
        <v>1245</v>
      </c>
    </row>
    <row r="1029" spans="1:6" x14ac:dyDescent="0.3">
      <c r="A1029" t="s">
        <v>1183</v>
      </c>
      <c r="B1029" t="s">
        <v>1184</v>
      </c>
      <c r="C1029">
        <v>11001</v>
      </c>
      <c r="D1029" t="s">
        <v>1185</v>
      </c>
      <c r="E1029" s="6">
        <v>111001016039</v>
      </c>
      <c r="F1029" t="s">
        <v>1246</v>
      </c>
    </row>
    <row r="1030" spans="1:6" x14ac:dyDescent="0.3">
      <c r="A1030" t="s">
        <v>1183</v>
      </c>
      <c r="B1030" t="s">
        <v>1184</v>
      </c>
      <c r="C1030">
        <v>11001</v>
      </c>
      <c r="D1030" t="s">
        <v>1185</v>
      </c>
      <c r="E1030" s="6">
        <v>111001016250</v>
      </c>
      <c r="F1030" t="s">
        <v>1247</v>
      </c>
    </row>
    <row r="1031" spans="1:6" x14ac:dyDescent="0.3">
      <c r="A1031" t="s">
        <v>1183</v>
      </c>
      <c r="B1031" t="s">
        <v>1184</v>
      </c>
      <c r="C1031">
        <v>11001</v>
      </c>
      <c r="D1031" t="s">
        <v>1185</v>
      </c>
      <c r="E1031" s="6">
        <v>111001016292</v>
      </c>
      <c r="F1031" t="s">
        <v>1248</v>
      </c>
    </row>
    <row r="1032" spans="1:6" x14ac:dyDescent="0.3">
      <c r="A1032" t="s">
        <v>1183</v>
      </c>
      <c r="B1032" t="s">
        <v>1184</v>
      </c>
      <c r="C1032">
        <v>11001</v>
      </c>
      <c r="D1032" t="s">
        <v>1185</v>
      </c>
      <c r="E1032" s="6">
        <v>111001016314</v>
      </c>
      <c r="F1032" t="s">
        <v>1249</v>
      </c>
    </row>
    <row r="1033" spans="1:6" x14ac:dyDescent="0.3">
      <c r="A1033" t="s">
        <v>1183</v>
      </c>
      <c r="B1033" t="s">
        <v>1184</v>
      </c>
      <c r="C1033">
        <v>11001</v>
      </c>
      <c r="D1033" t="s">
        <v>1185</v>
      </c>
      <c r="E1033" s="6">
        <v>111001016772</v>
      </c>
      <c r="F1033" t="s">
        <v>1250</v>
      </c>
    </row>
    <row r="1034" spans="1:6" x14ac:dyDescent="0.3">
      <c r="A1034" t="s">
        <v>1183</v>
      </c>
      <c r="B1034" t="s">
        <v>1184</v>
      </c>
      <c r="C1034">
        <v>11001</v>
      </c>
      <c r="D1034" t="s">
        <v>1185</v>
      </c>
      <c r="E1034" s="6">
        <v>111001018058</v>
      </c>
      <c r="F1034" t="s">
        <v>1251</v>
      </c>
    </row>
    <row r="1035" spans="1:6" x14ac:dyDescent="0.3">
      <c r="A1035" t="s">
        <v>1183</v>
      </c>
      <c r="B1035" t="s">
        <v>1184</v>
      </c>
      <c r="C1035">
        <v>11001</v>
      </c>
      <c r="D1035" t="s">
        <v>1185</v>
      </c>
      <c r="E1035" s="6">
        <v>111001018252</v>
      </c>
      <c r="F1035" t="s">
        <v>1252</v>
      </c>
    </row>
    <row r="1036" spans="1:6" x14ac:dyDescent="0.3">
      <c r="A1036" t="s">
        <v>1183</v>
      </c>
      <c r="B1036" t="s">
        <v>1184</v>
      </c>
      <c r="C1036">
        <v>11001</v>
      </c>
      <c r="D1036" t="s">
        <v>1185</v>
      </c>
      <c r="E1036" s="6">
        <v>111001018309</v>
      </c>
      <c r="F1036" t="s">
        <v>1253</v>
      </c>
    </row>
    <row r="1037" spans="1:6" x14ac:dyDescent="0.3">
      <c r="A1037" t="s">
        <v>1183</v>
      </c>
      <c r="B1037" t="s">
        <v>1184</v>
      </c>
      <c r="C1037">
        <v>11001</v>
      </c>
      <c r="D1037" t="s">
        <v>1185</v>
      </c>
      <c r="E1037" s="6">
        <v>111001018325</v>
      </c>
      <c r="F1037" t="s">
        <v>1254</v>
      </c>
    </row>
    <row r="1038" spans="1:6" x14ac:dyDescent="0.3">
      <c r="A1038" t="s">
        <v>1183</v>
      </c>
      <c r="B1038" t="s">
        <v>1184</v>
      </c>
      <c r="C1038">
        <v>11001</v>
      </c>
      <c r="D1038" t="s">
        <v>1185</v>
      </c>
      <c r="E1038" s="6">
        <v>111001018333</v>
      </c>
      <c r="F1038" t="s">
        <v>1255</v>
      </c>
    </row>
    <row r="1039" spans="1:6" x14ac:dyDescent="0.3">
      <c r="A1039" t="s">
        <v>1183</v>
      </c>
      <c r="B1039" t="s">
        <v>1184</v>
      </c>
      <c r="C1039">
        <v>11001</v>
      </c>
      <c r="D1039" t="s">
        <v>1185</v>
      </c>
      <c r="E1039" s="6">
        <v>111001018384</v>
      </c>
      <c r="F1039" t="s">
        <v>1256</v>
      </c>
    </row>
    <row r="1040" spans="1:6" x14ac:dyDescent="0.3">
      <c r="A1040" t="s">
        <v>1183</v>
      </c>
      <c r="B1040" t="s">
        <v>1184</v>
      </c>
      <c r="C1040">
        <v>11001</v>
      </c>
      <c r="D1040" t="s">
        <v>1185</v>
      </c>
      <c r="E1040" s="6">
        <v>111001019411</v>
      </c>
      <c r="F1040" t="s">
        <v>1257</v>
      </c>
    </row>
    <row r="1041" spans="1:6" x14ac:dyDescent="0.3">
      <c r="A1041" t="s">
        <v>1183</v>
      </c>
      <c r="B1041" t="s">
        <v>1184</v>
      </c>
      <c r="C1041">
        <v>11001</v>
      </c>
      <c r="D1041" t="s">
        <v>1185</v>
      </c>
      <c r="E1041" s="6">
        <v>111001020443</v>
      </c>
      <c r="F1041" t="s">
        <v>1258</v>
      </c>
    </row>
    <row r="1042" spans="1:6" x14ac:dyDescent="0.3">
      <c r="A1042" t="s">
        <v>1183</v>
      </c>
      <c r="B1042" t="s">
        <v>1184</v>
      </c>
      <c r="C1042">
        <v>11001</v>
      </c>
      <c r="D1042" t="s">
        <v>1185</v>
      </c>
      <c r="E1042" s="6">
        <v>111001024643</v>
      </c>
      <c r="F1042" t="s">
        <v>1259</v>
      </c>
    </row>
    <row r="1043" spans="1:6" x14ac:dyDescent="0.3">
      <c r="A1043" t="s">
        <v>1183</v>
      </c>
      <c r="B1043" t="s">
        <v>1184</v>
      </c>
      <c r="C1043">
        <v>11001</v>
      </c>
      <c r="D1043" t="s">
        <v>1185</v>
      </c>
      <c r="E1043" s="6">
        <v>111001024660</v>
      </c>
      <c r="F1043" t="s">
        <v>1260</v>
      </c>
    </row>
    <row r="1044" spans="1:6" x14ac:dyDescent="0.3">
      <c r="A1044" t="s">
        <v>1183</v>
      </c>
      <c r="B1044" t="s">
        <v>1184</v>
      </c>
      <c r="C1044">
        <v>11001</v>
      </c>
      <c r="D1044" t="s">
        <v>1185</v>
      </c>
      <c r="E1044" s="6">
        <v>111001024686</v>
      </c>
      <c r="F1044" t="s">
        <v>1261</v>
      </c>
    </row>
    <row r="1045" spans="1:6" x14ac:dyDescent="0.3">
      <c r="A1045" t="s">
        <v>1183</v>
      </c>
      <c r="B1045" t="s">
        <v>1184</v>
      </c>
      <c r="C1045">
        <v>11001</v>
      </c>
      <c r="D1045" t="s">
        <v>1185</v>
      </c>
      <c r="E1045" s="6">
        <v>111001024830</v>
      </c>
      <c r="F1045" t="s">
        <v>1262</v>
      </c>
    </row>
    <row r="1046" spans="1:6" x14ac:dyDescent="0.3">
      <c r="A1046" t="s">
        <v>1183</v>
      </c>
      <c r="B1046" t="s">
        <v>1184</v>
      </c>
      <c r="C1046">
        <v>11001</v>
      </c>
      <c r="D1046" t="s">
        <v>1185</v>
      </c>
      <c r="E1046" s="6">
        <v>111001025313</v>
      </c>
      <c r="F1046" t="s">
        <v>1263</v>
      </c>
    </row>
    <row r="1047" spans="1:6" x14ac:dyDescent="0.3">
      <c r="A1047" t="s">
        <v>1183</v>
      </c>
      <c r="B1047" t="s">
        <v>1184</v>
      </c>
      <c r="C1047">
        <v>11001</v>
      </c>
      <c r="D1047" t="s">
        <v>1185</v>
      </c>
      <c r="E1047" s="6">
        <v>111001026069</v>
      </c>
      <c r="F1047" t="s">
        <v>1264</v>
      </c>
    </row>
    <row r="1048" spans="1:6" x14ac:dyDescent="0.3">
      <c r="A1048" t="s">
        <v>1183</v>
      </c>
      <c r="B1048" t="s">
        <v>1184</v>
      </c>
      <c r="C1048">
        <v>11001</v>
      </c>
      <c r="D1048" t="s">
        <v>1185</v>
      </c>
      <c r="E1048" s="6">
        <v>111001027308</v>
      </c>
      <c r="F1048" t="s">
        <v>1265</v>
      </c>
    </row>
    <row r="1049" spans="1:6" x14ac:dyDescent="0.3">
      <c r="A1049" t="s">
        <v>1183</v>
      </c>
      <c r="B1049" t="s">
        <v>1184</v>
      </c>
      <c r="C1049">
        <v>11001</v>
      </c>
      <c r="D1049" t="s">
        <v>1185</v>
      </c>
      <c r="E1049" s="6">
        <v>111001027332</v>
      </c>
      <c r="F1049" t="s">
        <v>1266</v>
      </c>
    </row>
    <row r="1050" spans="1:6" x14ac:dyDescent="0.3">
      <c r="A1050" t="s">
        <v>1183</v>
      </c>
      <c r="B1050" t="s">
        <v>1184</v>
      </c>
      <c r="C1050">
        <v>11001</v>
      </c>
      <c r="D1050" t="s">
        <v>1185</v>
      </c>
      <c r="E1050" s="6">
        <v>111001027383</v>
      </c>
      <c r="F1050" t="s">
        <v>1267</v>
      </c>
    </row>
    <row r="1051" spans="1:6" x14ac:dyDescent="0.3">
      <c r="A1051" t="s">
        <v>1183</v>
      </c>
      <c r="B1051" t="s">
        <v>1184</v>
      </c>
      <c r="C1051">
        <v>11001</v>
      </c>
      <c r="D1051" t="s">
        <v>1185</v>
      </c>
      <c r="E1051" s="6">
        <v>111001028258</v>
      </c>
      <c r="F1051" t="s">
        <v>1268</v>
      </c>
    </row>
    <row r="1052" spans="1:6" x14ac:dyDescent="0.3">
      <c r="A1052" t="s">
        <v>1183</v>
      </c>
      <c r="B1052" t="s">
        <v>1184</v>
      </c>
      <c r="C1052">
        <v>11001</v>
      </c>
      <c r="D1052" t="s">
        <v>1185</v>
      </c>
      <c r="E1052" s="6">
        <v>111001028266</v>
      </c>
      <c r="F1052" t="s">
        <v>1269</v>
      </c>
    </row>
    <row r="1053" spans="1:6" x14ac:dyDescent="0.3">
      <c r="A1053" t="s">
        <v>1183</v>
      </c>
      <c r="B1053" t="s">
        <v>1184</v>
      </c>
      <c r="C1053">
        <v>11001</v>
      </c>
      <c r="D1053" t="s">
        <v>1185</v>
      </c>
      <c r="E1053" s="6">
        <v>111001029912</v>
      </c>
      <c r="F1053" t="s">
        <v>1270</v>
      </c>
    </row>
    <row r="1054" spans="1:6" x14ac:dyDescent="0.3">
      <c r="A1054" t="s">
        <v>1183</v>
      </c>
      <c r="B1054" t="s">
        <v>1184</v>
      </c>
      <c r="C1054">
        <v>11001</v>
      </c>
      <c r="D1054" t="s">
        <v>1185</v>
      </c>
      <c r="E1054" s="6">
        <v>111001029955</v>
      </c>
      <c r="F1054" t="s">
        <v>1271</v>
      </c>
    </row>
    <row r="1055" spans="1:6" x14ac:dyDescent="0.3">
      <c r="A1055" t="s">
        <v>1183</v>
      </c>
      <c r="B1055" t="s">
        <v>1184</v>
      </c>
      <c r="C1055">
        <v>11001</v>
      </c>
      <c r="D1055" t="s">
        <v>1185</v>
      </c>
      <c r="E1055" s="6">
        <v>111001030856</v>
      </c>
      <c r="F1055" t="s">
        <v>1272</v>
      </c>
    </row>
    <row r="1056" spans="1:6" x14ac:dyDescent="0.3">
      <c r="A1056" t="s">
        <v>1183</v>
      </c>
      <c r="B1056" t="s">
        <v>1184</v>
      </c>
      <c r="C1056">
        <v>11001</v>
      </c>
      <c r="D1056" t="s">
        <v>1185</v>
      </c>
      <c r="E1056" s="6">
        <v>111001030864</v>
      </c>
      <c r="F1056" t="s">
        <v>1273</v>
      </c>
    </row>
    <row r="1057" spans="1:6" x14ac:dyDescent="0.3">
      <c r="A1057" t="s">
        <v>1183</v>
      </c>
      <c r="B1057" t="s">
        <v>1184</v>
      </c>
      <c r="C1057">
        <v>11001</v>
      </c>
      <c r="D1057" t="s">
        <v>1185</v>
      </c>
      <c r="E1057" s="6">
        <v>111001032255</v>
      </c>
      <c r="F1057" t="s">
        <v>1274</v>
      </c>
    </row>
    <row r="1058" spans="1:6" x14ac:dyDescent="0.3">
      <c r="A1058" t="s">
        <v>1183</v>
      </c>
      <c r="B1058" t="s">
        <v>1184</v>
      </c>
      <c r="C1058">
        <v>11001</v>
      </c>
      <c r="D1058" t="s">
        <v>1185</v>
      </c>
      <c r="E1058" s="6">
        <v>111001032280</v>
      </c>
      <c r="F1058" t="s">
        <v>1275</v>
      </c>
    </row>
    <row r="1059" spans="1:6" x14ac:dyDescent="0.3">
      <c r="A1059" t="s">
        <v>1183</v>
      </c>
      <c r="B1059" t="s">
        <v>1184</v>
      </c>
      <c r="C1059">
        <v>11001</v>
      </c>
      <c r="D1059" t="s">
        <v>1185</v>
      </c>
      <c r="E1059" s="6">
        <v>111001032395</v>
      </c>
      <c r="F1059" t="s">
        <v>1276</v>
      </c>
    </row>
    <row r="1060" spans="1:6" x14ac:dyDescent="0.3">
      <c r="A1060" t="s">
        <v>1183</v>
      </c>
      <c r="B1060" t="s">
        <v>1184</v>
      </c>
      <c r="C1060">
        <v>11001</v>
      </c>
      <c r="D1060" t="s">
        <v>1185</v>
      </c>
      <c r="E1060" s="6">
        <v>111001032409</v>
      </c>
      <c r="F1060" t="s">
        <v>1277</v>
      </c>
    </row>
    <row r="1061" spans="1:6" x14ac:dyDescent="0.3">
      <c r="A1061" t="s">
        <v>1183</v>
      </c>
      <c r="B1061" t="s">
        <v>1184</v>
      </c>
      <c r="C1061">
        <v>11001</v>
      </c>
      <c r="D1061" t="s">
        <v>1185</v>
      </c>
      <c r="E1061" s="6">
        <v>111001032433</v>
      </c>
      <c r="F1061" t="s">
        <v>1278</v>
      </c>
    </row>
    <row r="1062" spans="1:6" x14ac:dyDescent="0.3">
      <c r="A1062" t="s">
        <v>1183</v>
      </c>
      <c r="B1062" t="s">
        <v>1184</v>
      </c>
      <c r="C1062">
        <v>11001</v>
      </c>
      <c r="D1062" t="s">
        <v>1185</v>
      </c>
      <c r="E1062" s="6">
        <v>111001033901</v>
      </c>
      <c r="F1062" t="s">
        <v>1279</v>
      </c>
    </row>
    <row r="1063" spans="1:6" x14ac:dyDescent="0.3">
      <c r="A1063" t="s">
        <v>1183</v>
      </c>
      <c r="B1063" t="s">
        <v>1184</v>
      </c>
      <c r="C1063">
        <v>11001</v>
      </c>
      <c r="D1063" t="s">
        <v>1185</v>
      </c>
      <c r="E1063" s="6">
        <v>111001034002</v>
      </c>
      <c r="F1063" t="s">
        <v>1280</v>
      </c>
    </row>
    <row r="1064" spans="1:6" x14ac:dyDescent="0.3">
      <c r="A1064" t="s">
        <v>1183</v>
      </c>
      <c r="B1064" t="s">
        <v>1184</v>
      </c>
      <c r="C1064">
        <v>11001</v>
      </c>
      <c r="D1064" t="s">
        <v>1185</v>
      </c>
      <c r="E1064" s="6">
        <v>111001034011</v>
      </c>
      <c r="F1064" t="s">
        <v>1281</v>
      </c>
    </row>
    <row r="1065" spans="1:6" x14ac:dyDescent="0.3">
      <c r="A1065" t="s">
        <v>1183</v>
      </c>
      <c r="B1065" t="s">
        <v>1184</v>
      </c>
      <c r="C1065">
        <v>11001</v>
      </c>
      <c r="D1065" t="s">
        <v>1185</v>
      </c>
      <c r="E1065" s="6">
        <v>111001034134</v>
      </c>
      <c r="F1065" t="s">
        <v>1282</v>
      </c>
    </row>
    <row r="1066" spans="1:6" x14ac:dyDescent="0.3">
      <c r="A1066" t="s">
        <v>1183</v>
      </c>
      <c r="B1066" t="s">
        <v>1184</v>
      </c>
      <c r="C1066">
        <v>11001</v>
      </c>
      <c r="D1066" t="s">
        <v>1185</v>
      </c>
      <c r="E1066" s="6">
        <v>111001034665</v>
      </c>
      <c r="F1066" t="s">
        <v>1283</v>
      </c>
    </row>
    <row r="1067" spans="1:6" x14ac:dyDescent="0.3">
      <c r="A1067" t="s">
        <v>1183</v>
      </c>
      <c r="B1067" t="s">
        <v>1184</v>
      </c>
      <c r="C1067">
        <v>11001</v>
      </c>
      <c r="D1067" t="s">
        <v>1185</v>
      </c>
      <c r="E1067" s="6">
        <v>111001035521</v>
      </c>
      <c r="F1067" t="s">
        <v>1284</v>
      </c>
    </row>
    <row r="1068" spans="1:6" x14ac:dyDescent="0.3">
      <c r="A1068" t="s">
        <v>1183</v>
      </c>
      <c r="B1068" t="s">
        <v>1184</v>
      </c>
      <c r="C1068">
        <v>11001</v>
      </c>
      <c r="D1068" t="s">
        <v>1185</v>
      </c>
      <c r="E1068" s="6">
        <v>111001035530</v>
      </c>
      <c r="F1068" t="s">
        <v>1285</v>
      </c>
    </row>
    <row r="1069" spans="1:6" x14ac:dyDescent="0.3">
      <c r="A1069" t="s">
        <v>1183</v>
      </c>
      <c r="B1069" t="s">
        <v>1184</v>
      </c>
      <c r="C1069">
        <v>11001</v>
      </c>
      <c r="D1069" t="s">
        <v>1185</v>
      </c>
      <c r="E1069" s="6">
        <v>111001036544</v>
      </c>
      <c r="F1069" t="s">
        <v>1286</v>
      </c>
    </row>
    <row r="1070" spans="1:6" x14ac:dyDescent="0.3">
      <c r="A1070" t="s">
        <v>1183</v>
      </c>
      <c r="B1070" t="s">
        <v>1184</v>
      </c>
      <c r="C1070">
        <v>11001</v>
      </c>
      <c r="D1070" t="s">
        <v>1185</v>
      </c>
      <c r="E1070" s="6">
        <v>111001036625</v>
      </c>
      <c r="F1070" t="s">
        <v>1287</v>
      </c>
    </row>
    <row r="1071" spans="1:6" x14ac:dyDescent="0.3">
      <c r="A1071" t="s">
        <v>1183</v>
      </c>
      <c r="B1071" t="s">
        <v>1184</v>
      </c>
      <c r="C1071">
        <v>11001</v>
      </c>
      <c r="D1071" t="s">
        <v>1185</v>
      </c>
      <c r="E1071" s="6">
        <v>111001036765</v>
      </c>
      <c r="F1071" t="s">
        <v>1288</v>
      </c>
    </row>
    <row r="1072" spans="1:6" x14ac:dyDescent="0.3">
      <c r="A1072" t="s">
        <v>1183</v>
      </c>
      <c r="B1072" t="s">
        <v>1184</v>
      </c>
      <c r="C1072">
        <v>11001</v>
      </c>
      <c r="D1072" t="s">
        <v>1185</v>
      </c>
      <c r="E1072" s="6">
        <v>111001041459</v>
      </c>
      <c r="F1072" t="s">
        <v>1289</v>
      </c>
    </row>
    <row r="1073" spans="1:6" x14ac:dyDescent="0.3">
      <c r="A1073" t="s">
        <v>1183</v>
      </c>
      <c r="B1073" t="s">
        <v>1184</v>
      </c>
      <c r="C1073">
        <v>11001</v>
      </c>
      <c r="D1073" t="s">
        <v>1185</v>
      </c>
      <c r="E1073" s="6">
        <v>111001041556</v>
      </c>
      <c r="F1073" t="s">
        <v>1290</v>
      </c>
    </row>
    <row r="1074" spans="1:6" x14ac:dyDescent="0.3">
      <c r="A1074" t="s">
        <v>1183</v>
      </c>
      <c r="B1074" t="s">
        <v>1184</v>
      </c>
      <c r="C1074">
        <v>11001</v>
      </c>
      <c r="D1074" t="s">
        <v>1185</v>
      </c>
      <c r="E1074" s="6">
        <v>111001041611</v>
      </c>
      <c r="F1074" t="s">
        <v>1291</v>
      </c>
    </row>
    <row r="1075" spans="1:6" x14ac:dyDescent="0.3">
      <c r="A1075" t="s">
        <v>1183</v>
      </c>
      <c r="B1075" t="s">
        <v>1184</v>
      </c>
      <c r="C1075">
        <v>11001</v>
      </c>
      <c r="D1075" t="s">
        <v>1185</v>
      </c>
      <c r="E1075" s="6">
        <v>111001044270</v>
      </c>
      <c r="F1075" t="s">
        <v>1292</v>
      </c>
    </row>
    <row r="1076" spans="1:6" x14ac:dyDescent="0.3">
      <c r="A1076" t="s">
        <v>1183</v>
      </c>
      <c r="B1076" t="s">
        <v>1184</v>
      </c>
      <c r="C1076">
        <v>11001</v>
      </c>
      <c r="D1076" t="s">
        <v>1185</v>
      </c>
      <c r="E1076" s="6">
        <v>111001044806</v>
      </c>
      <c r="F1076" t="s">
        <v>1293</v>
      </c>
    </row>
    <row r="1077" spans="1:6" x14ac:dyDescent="0.3">
      <c r="A1077" t="s">
        <v>1183</v>
      </c>
      <c r="B1077" t="s">
        <v>1184</v>
      </c>
      <c r="C1077">
        <v>11001</v>
      </c>
      <c r="D1077" t="s">
        <v>1185</v>
      </c>
      <c r="E1077" s="6">
        <v>111001045535</v>
      </c>
      <c r="F1077" t="s">
        <v>1294</v>
      </c>
    </row>
    <row r="1078" spans="1:6" x14ac:dyDescent="0.3">
      <c r="A1078" t="s">
        <v>1183</v>
      </c>
      <c r="B1078" t="s">
        <v>1184</v>
      </c>
      <c r="C1078">
        <v>11001</v>
      </c>
      <c r="D1078" t="s">
        <v>1185</v>
      </c>
      <c r="E1078" s="6">
        <v>111001045705</v>
      </c>
      <c r="F1078" t="s">
        <v>1295</v>
      </c>
    </row>
    <row r="1079" spans="1:6" x14ac:dyDescent="0.3">
      <c r="A1079" t="s">
        <v>1183</v>
      </c>
      <c r="B1079" t="s">
        <v>1184</v>
      </c>
      <c r="C1079">
        <v>11001</v>
      </c>
      <c r="D1079" t="s">
        <v>1185</v>
      </c>
      <c r="E1079" s="6">
        <v>111001046299</v>
      </c>
      <c r="F1079" t="s">
        <v>1296</v>
      </c>
    </row>
    <row r="1080" spans="1:6" x14ac:dyDescent="0.3">
      <c r="A1080" t="s">
        <v>1183</v>
      </c>
      <c r="B1080" t="s">
        <v>1184</v>
      </c>
      <c r="C1080">
        <v>11001</v>
      </c>
      <c r="D1080" t="s">
        <v>1185</v>
      </c>
      <c r="E1080" s="6">
        <v>111001046663</v>
      </c>
      <c r="F1080" t="s">
        <v>1297</v>
      </c>
    </row>
    <row r="1081" spans="1:6" x14ac:dyDescent="0.3">
      <c r="A1081" t="s">
        <v>1183</v>
      </c>
      <c r="B1081" t="s">
        <v>1184</v>
      </c>
      <c r="C1081">
        <v>11001</v>
      </c>
      <c r="D1081" t="s">
        <v>1185</v>
      </c>
      <c r="E1081" s="6">
        <v>111001046931</v>
      </c>
      <c r="F1081" t="s">
        <v>1298</v>
      </c>
    </row>
    <row r="1082" spans="1:6" x14ac:dyDescent="0.3">
      <c r="A1082" t="s">
        <v>1183</v>
      </c>
      <c r="B1082" t="s">
        <v>1184</v>
      </c>
      <c r="C1082">
        <v>11001</v>
      </c>
      <c r="D1082" t="s">
        <v>1185</v>
      </c>
      <c r="E1082" s="6">
        <v>111001046957</v>
      </c>
      <c r="F1082" t="s">
        <v>1299</v>
      </c>
    </row>
    <row r="1083" spans="1:6" x14ac:dyDescent="0.3">
      <c r="A1083" t="s">
        <v>1183</v>
      </c>
      <c r="B1083" t="s">
        <v>1184</v>
      </c>
      <c r="C1083">
        <v>11001</v>
      </c>
      <c r="D1083" t="s">
        <v>1185</v>
      </c>
      <c r="E1083" s="6">
        <v>111001065056</v>
      </c>
      <c r="F1083" t="s">
        <v>1300</v>
      </c>
    </row>
    <row r="1084" spans="1:6" x14ac:dyDescent="0.3">
      <c r="A1084" t="s">
        <v>1183</v>
      </c>
      <c r="B1084" t="s">
        <v>1184</v>
      </c>
      <c r="C1084">
        <v>11001</v>
      </c>
      <c r="D1084" t="s">
        <v>1185</v>
      </c>
      <c r="E1084" s="6">
        <v>111001065234</v>
      </c>
      <c r="F1084" t="s">
        <v>1301</v>
      </c>
    </row>
    <row r="1085" spans="1:6" x14ac:dyDescent="0.3">
      <c r="A1085" t="s">
        <v>1183</v>
      </c>
      <c r="B1085" t="s">
        <v>1184</v>
      </c>
      <c r="C1085">
        <v>11001</v>
      </c>
      <c r="D1085" t="s">
        <v>1185</v>
      </c>
      <c r="E1085" s="6">
        <v>111001075515</v>
      </c>
      <c r="F1085" t="s">
        <v>1302</v>
      </c>
    </row>
    <row r="1086" spans="1:6" x14ac:dyDescent="0.3">
      <c r="A1086" t="s">
        <v>1183</v>
      </c>
      <c r="B1086" t="s">
        <v>1184</v>
      </c>
      <c r="C1086">
        <v>11001</v>
      </c>
      <c r="D1086" t="s">
        <v>1185</v>
      </c>
      <c r="E1086" s="6">
        <v>111001075736</v>
      </c>
      <c r="F1086" t="s">
        <v>1303</v>
      </c>
    </row>
    <row r="1087" spans="1:6" x14ac:dyDescent="0.3">
      <c r="A1087" t="s">
        <v>1183</v>
      </c>
      <c r="B1087" t="s">
        <v>1184</v>
      </c>
      <c r="C1087">
        <v>11001</v>
      </c>
      <c r="D1087" t="s">
        <v>1185</v>
      </c>
      <c r="E1087" s="6">
        <v>111001077917</v>
      </c>
      <c r="F1087" t="s">
        <v>1304</v>
      </c>
    </row>
    <row r="1088" spans="1:6" x14ac:dyDescent="0.3">
      <c r="A1088" t="s">
        <v>1183</v>
      </c>
      <c r="B1088" t="s">
        <v>1184</v>
      </c>
      <c r="C1088">
        <v>11001</v>
      </c>
      <c r="D1088" t="s">
        <v>1185</v>
      </c>
      <c r="E1088" s="6">
        <v>111001078930</v>
      </c>
      <c r="F1088" t="s">
        <v>1305</v>
      </c>
    </row>
    <row r="1089" spans="1:6" x14ac:dyDescent="0.3">
      <c r="A1089" t="s">
        <v>1183</v>
      </c>
      <c r="B1089" t="s">
        <v>1184</v>
      </c>
      <c r="C1089">
        <v>11001</v>
      </c>
      <c r="D1089" t="s">
        <v>1185</v>
      </c>
      <c r="E1089" s="6">
        <v>111001083011</v>
      </c>
      <c r="F1089" t="s">
        <v>1306</v>
      </c>
    </row>
    <row r="1090" spans="1:6" x14ac:dyDescent="0.3">
      <c r="A1090" t="s">
        <v>1183</v>
      </c>
      <c r="B1090" t="s">
        <v>1184</v>
      </c>
      <c r="C1090">
        <v>11001</v>
      </c>
      <c r="D1090" t="s">
        <v>1185</v>
      </c>
      <c r="E1090" s="6">
        <v>111001086720</v>
      </c>
      <c r="F1090" t="s">
        <v>1307</v>
      </c>
    </row>
    <row r="1091" spans="1:6" x14ac:dyDescent="0.3">
      <c r="A1091" t="s">
        <v>1183</v>
      </c>
      <c r="B1091" t="s">
        <v>1184</v>
      </c>
      <c r="C1091">
        <v>11001</v>
      </c>
      <c r="D1091" t="s">
        <v>1185</v>
      </c>
      <c r="E1091" s="6">
        <v>111001086762</v>
      </c>
      <c r="F1091" t="s">
        <v>1308</v>
      </c>
    </row>
    <row r="1092" spans="1:6" x14ac:dyDescent="0.3">
      <c r="A1092" t="s">
        <v>1183</v>
      </c>
      <c r="B1092" t="s">
        <v>1184</v>
      </c>
      <c r="C1092">
        <v>11001</v>
      </c>
      <c r="D1092" t="s">
        <v>1185</v>
      </c>
      <c r="E1092" s="6">
        <v>111001086789</v>
      </c>
      <c r="F1092" t="s">
        <v>1309</v>
      </c>
    </row>
    <row r="1093" spans="1:6" x14ac:dyDescent="0.3">
      <c r="A1093" t="s">
        <v>1183</v>
      </c>
      <c r="B1093" t="s">
        <v>1184</v>
      </c>
      <c r="C1093">
        <v>11001</v>
      </c>
      <c r="D1093" t="s">
        <v>1185</v>
      </c>
      <c r="E1093" s="6">
        <v>111001094439</v>
      </c>
      <c r="F1093" t="s">
        <v>1310</v>
      </c>
    </row>
    <row r="1094" spans="1:6" x14ac:dyDescent="0.3">
      <c r="A1094" t="s">
        <v>1183</v>
      </c>
      <c r="B1094" t="s">
        <v>1184</v>
      </c>
      <c r="C1094">
        <v>11001</v>
      </c>
      <c r="D1094" t="s">
        <v>1185</v>
      </c>
      <c r="E1094" s="6">
        <v>111001094889</v>
      </c>
      <c r="F1094" t="s">
        <v>1311</v>
      </c>
    </row>
    <row r="1095" spans="1:6" x14ac:dyDescent="0.3">
      <c r="A1095" t="s">
        <v>1183</v>
      </c>
      <c r="B1095" t="s">
        <v>1184</v>
      </c>
      <c r="C1095">
        <v>11001</v>
      </c>
      <c r="D1095" t="s">
        <v>1185</v>
      </c>
      <c r="E1095" s="6">
        <v>111001094897</v>
      </c>
      <c r="F1095" t="s">
        <v>1312</v>
      </c>
    </row>
    <row r="1096" spans="1:6" x14ac:dyDescent="0.3">
      <c r="A1096" t="s">
        <v>1183</v>
      </c>
      <c r="B1096" t="s">
        <v>1184</v>
      </c>
      <c r="C1096">
        <v>11001</v>
      </c>
      <c r="D1096" t="s">
        <v>1185</v>
      </c>
      <c r="E1096" s="6">
        <v>111001094901</v>
      </c>
      <c r="F1096" t="s">
        <v>1313</v>
      </c>
    </row>
    <row r="1097" spans="1:6" x14ac:dyDescent="0.3">
      <c r="A1097" t="s">
        <v>1183</v>
      </c>
      <c r="B1097" t="s">
        <v>1184</v>
      </c>
      <c r="C1097">
        <v>11001</v>
      </c>
      <c r="D1097" t="s">
        <v>1185</v>
      </c>
      <c r="E1097" s="6">
        <v>111001098612</v>
      </c>
      <c r="F1097" t="s">
        <v>1314</v>
      </c>
    </row>
    <row r="1098" spans="1:6" x14ac:dyDescent="0.3">
      <c r="A1098" t="s">
        <v>1183</v>
      </c>
      <c r="B1098" t="s">
        <v>1184</v>
      </c>
      <c r="C1098">
        <v>11001</v>
      </c>
      <c r="D1098" t="s">
        <v>1185</v>
      </c>
      <c r="E1098" s="6">
        <v>111001098817</v>
      </c>
      <c r="F1098" t="s">
        <v>1315</v>
      </c>
    </row>
    <row r="1099" spans="1:6" x14ac:dyDescent="0.3">
      <c r="A1099" t="s">
        <v>1183</v>
      </c>
      <c r="B1099" t="s">
        <v>1184</v>
      </c>
      <c r="C1099">
        <v>11001</v>
      </c>
      <c r="D1099" t="s">
        <v>1185</v>
      </c>
      <c r="E1099" s="6">
        <v>111001098825</v>
      </c>
      <c r="F1099" t="s">
        <v>1316</v>
      </c>
    </row>
    <row r="1100" spans="1:6" x14ac:dyDescent="0.3">
      <c r="A1100" t="s">
        <v>1183</v>
      </c>
      <c r="B1100" t="s">
        <v>1184</v>
      </c>
      <c r="C1100">
        <v>11001</v>
      </c>
      <c r="D1100" t="s">
        <v>1185</v>
      </c>
      <c r="E1100" s="6">
        <v>111001098833</v>
      </c>
      <c r="F1100" t="s">
        <v>1317</v>
      </c>
    </row>
    <row r="1101" spans="1:6" x14ac:dyDescent="0.3">
      <c r="A1101" t="s">
        <v>1183</v>
      </c>
      <c r="B1101" t="s">
        <v>1184</v>
      </c>
      <c r="C1101">
        <v>11001</v>
      </c>
      <c r="D1101" t="s">
        <v>1185</v>
      </c>
      <c r="E1101" s="6">
        <v>111001098841</v>
      </c>
      <c r="F1101" t="s">
        <v>1318</v>
      </c>
    </row>
    <row r="1102" spans="1:6" x14ac:dyDescent="0.3">
      <c r="A1102" t="s">
        <v>1183</v>
      </c>
      <c r="B1102" t="s">
        <v>1184</v>
      </c>
      <c r="C1102">
        <v>11001</v>
      </c>
      <c r="D1102" t="s">
        <v>1185</v>
      </c>
      <c r="E1102" s="6">
        <v>111001098850</v>
      </c>
      <c r="F1102" t="s">
        <v>1319</v>
      </c>
    </row>
    <row r="1103" spans="1:6" x14ac:dyDescent="0.3">
      <c r="A1103" t="s">
        <v>1183</v>
      </c>
      <c r="B1103" t="s">
        <v>1184</v>
      </c>
      <c r="C1103">
        <v>11001</v>
      </c>
      <c r="D1103" t="s">
        <v>1185</v>
      </c>
      <c r="E1103" s="6">
        <v>111001098868</v>
      </c>
      <c r="F1103" t="s">
        <v>1320</v>
      </c>
    </row>
    <row r="1104" spans="1:6" x14ac:dyDescent="0.3">
      <c r="A1104" t="s">
        <v>1183</v>
      </c>
      <c r="B1104" t="s">
        <v>1184</v>
      </c>
      <c r="C1104">
        <v>11001</v>
      </c>
      <c r="D1104" t="s">
        <v>1185</v>
      </c>
      <c r="E1104" s="6">
        <v>111001098876</v>
      </c>
      <c r="F1104" t="s">
        <v>1321</v>
      </c>
    </row>
    <row r="1105" spans="1:6" x14ac:dyDescent="0.3">
      <c r="A1105" t="s">
        <v>1183</v>
      </c>
      <c r="B1105" t="s">
        <v>1184</v>
      </c>
      <c r="C1105">
        <v>11001</v>
      </c>
      <c r="D1105" t="s">
        <v>1185</v>
      </c>
      <c r="E1105" s="6">
        <v>111001098884</v>
      </c>
      <c r="F1105" t="s">
        <v>1322</v>
      </c>
    </row>
    <row r="1106" spans="1:6" x14ac:dyDescent="0.3">
      <c r="A1106" t="s">
        <v>1183</v>
      </c>
      <c r="B1106" t="s">
        <v>1184</v>
      </c>
      <c r="C1106">
        <v>11001</v>
      </c>
      <c r="D1106" t="s">
        <v>1185</v>
      </c>
      <c r="E1106" s="6">
        <v>111001098892</v>
      </c>
      <c r="F1106" t="s">
        <v>1323</v>
      </c>
    </row>
    <row r="1107" spans="1:6" x14ac:dyDescent="0.3">
      <c r="A1107" t="s">
        <v>1183</v>
      </c>
      <c r="B1107" t="s">
        <v>1184</v>
      </c>
      <c r="C1107">
        <v>11001</v>
      </c>
      <c r="D1107" t="s">
        <v>1185</v>
      </c>
      <c r="E1107" s="6">
        <v>111001098922</v>
      </c>
      <c r="F1107" t="s">
        <v>1324</v>
      </c>
    </row>
    <row r="1108" spans="1:6" x14ac:dyDescent="0.3">
      <c r="A1108" t="s">
        <v>1183</v>
      </c>
      <c r="B1108" t="s">
        <v>1184</v>
      </c>
      <c r="C1108">
        <v>11001</v>
      </c>
      <c r="D1108" t="s">
        <v>1185</v>
      </c>
      <c r="E1108" s="6">
        <v>111001098931</v>
      </c>
      <c r="F1108" t="s">
        <v>1325</v>
      </c>
    </row>
    <row r="1109" spans="1:6" x14ac:dyDescent="0.3">
      <c r="A1109" t="s">
        <v>1183</v>
      </c>
      <c r="B1109" t="s">
        <v>1184</v>
      </c>
      <c r="C1109">
        <v>11001</v>
      </c>
      <c r="D1109" t="s">
        <v>1185</v>
      </c>
      <c r="E1109" s="6">
        <v>111001098949</v>
      </c>
      <c r="F1109" t="s">
        <v>1326</v>
      </c>
    </row>
    <row r="1110" spans="1:6" x14ac:dyDescent="0.3">
      <c r="A1110" t="s">
        <v>1183</v>
      </c>
      <c r="B1110" t="s">
        <v>1184</v>
      </c>
      <c r="C1110">
        <v>11001</v>
      </c>
      <c r="D1110" t="s">
        <v>1185</v>
      </c>
      <c r="E1110" s="6">
        <v>111001098965</v>
      </c>
      <c r="F1110" t="s">
        <v>1327</v>
      </c>
    </row>
    <row r="1111" spans="1:6" x14ac:dyDescent="0.3">
      <c r="A1111" t="s">
        <v>1183</v>
      </c>
      <c r="B1111" t="s">
        <v>1184</v>
      </c>
      <c r="C1111">
        <v>11001</v>
      </c>
      <c r="D1111" t="s">
        <v>1185</v>
      </c>
      <c r="E1111" s="6">
        <v>111001098973</v>
      </c>
      <c r="F1111" t="s">
        <v>1328</v>
      </c>
    </row>
    <row r="1112" spans="1:6" x14ac:dyDescent="0.3">
      <c r="A1112" t="s">
        <v>1183</v>
      </c>
      <c r="B1112" t="s">
        <v>1184</v>
      </c>
      <c r="C1112">
        <v>11001</v>
      </c>
      <c r="D1112" t="s">
        <v>1185</v>
      </c>
      <c r="E1112" s="6">
        <v>111001100013</v>
      </c>
      <c r="F1112" t="s">
        <v>1329</v>
      </c>
    </row>
    <row r="1113" spans="1:6" x14ac:dyDescent="0.3">
      <c r="A1113" t="s">
        <v>1183</v>
      </c>
      <c r="B1113" t="s">
        <v>1184</v>
      </c>
      <c r="C1113">
        <v>11001</v>
      </c>
      <c r="D1113" t="s">
        <v>1185</v>
      </c>
      <c r="E1113" s="6">
        <v>111001100021</v>
      </c>
      <c r="F1113" t="s">
        <v>1330</v>
      </c>
    </row>
    <row r="1114" spans="1:6" x14ac:dyDescent="0.3">
      <c r="A1114" t="s">
        <v>1183</v>
      </c>
      <c r="B1114" t="s">
        <v>1184</v>
      </c>
      <c r="C1114">
        <v>11001</v>
      </c>
      <c r="D1114" t="s">
        <v>1185</v>
      </c>
      <c r="E1114" s="6">
        <v>111001100030</v>
      </c>
      <c r="F1114" t="s">
        <v>1331</v>
      </c>
    </row>
    <row r="1115" spans="1:6" x14ac:dyDescent="0.3">
      <c r="A1115" t="s">
        <v>1183</v>
      </c>
      <c r="B1115" t="s">
        <v>1184</v>
      </c>
      <c r="C1115">
        <v>11001</v>
      </c>
      <c r="D1115" t="s">
        <v>1185</v>
      </c>
      <c r="E1115" s="6">
        <v>111001100048</v>
      </c>
      <c r="F1115" t="s">
        <v>1332</v>
      </c>
    </row>
    <row r="1116" spans="1:6" x14ac:dyDescent="0.3">
      <c r="A1116" t="s">
        <v>1183</v>
      </c>
      <c r="B1116" t="s">
        <v>1184</v>
      </c>
      <c r="C1116">
        <v>11001</v>
      </c>
      <c r="D1116" t="s">
        <v>1185</v>
      </c>
      <c r="E1116" s="6">
        <v>111001100056</v>
      </c>
      <c r="F1116" t="s">
        <v>1333</v>
      </c>
    </row>
    <row r="1117" spans="1:6" x14ac:dyDescent="0.3">
      <c r="A1117" t="s">
        <v>1183</v>
      </c>
      <c r="B1117" t="s">
        <v>1184</v>
      </c>
      <c r="C1117">
        <v>11001</v>
      </c>
      <c r="D1117" t="s">
        <v>1185</v>
      </c>
      <c r="E1117" s="6">
        <v>111001100064</v>
      </c>
      <c r="F1117" t="s">
        <v>1334</v>
      </c>
    </row>
    <row r="1118" spans="1:6" x14ac:dyDescent="0.3">
      <c r="A1118" t="s">
        <v>1183</v>
      </c>
      <c r="B1118" t="s">
        <v>1184</v>
      </c>
      <c r="C1118">
        <v>11001</v>
      </c>
      <c r="D1118" t="s">
        <v>1185</v>
      </c>
      <c r="E1118" s="6">
        <v>111001100072</v>
      </c>
      <c r="F1118" t="s">
        <v>1335</v>
      </c>
    </row>
    <row r="1119" spans="1:6" x14ac:dyDescent="0.3">
      <c r="A1119" t="s">
        <v>1183</v>
      </c>
      <c r="B1119" t="s">
        <v>1184</v>
      </c>
      <c r="C1119">
        <v>11001</v>
      </c>
      <c r="D1119" t="s">
        <v>1185</v>
      </c>
      <c r="E1119" s="6">
        <v>111001100081</v>
      </c>
      <c r="F1119" t="s">
        <v>1336</v>
      </c>
    </row>
    <row r="1120" spans="1:6" x14ac:dyDescent="0.3">
      <c r="A1120" t="s">
        <v>1183</v>
      </c>
      <c r="B1120" t="s">
        <v>1184</v>
      </c>
      <c r="C1120">
        <v>11001</v>
      </c>
      <c r="D1120" t="s">
        <v>1185</v>
      </c>
      <c r="E1120" s="6">
        <v>111001102008</v>
      </c>
      <c r="F1120" t="s">
        <v>1337</v>
      </c>
    </row>
    <row r="1121" spans="1:6" x14ac:dyDescent="0.3">
      <c r="A1121" t="s">
        <v>1183</v>
      </c>
      <c r="B1121" t="s">
        <v>1184</v>
      </c>
      <c r="C1121">
        <v>11001</v>
      </c>
      <c r="D1121" t="s">
        <v>1185</v>
      </c>
      <c r="E1121" s="6">
        <v>111001102016</v>
      </c>
      <c r="F1121" t="s">
        <v>1338</v>
      </c>
    </row>
    <row r="1122" spans="1:6" x14ac:dyDescent="0.3">
      <c r="A1122" t="s">
        <v>1183</v>
      </c>
      <c r="B1122" t="s">
        <v>1184</v>
      </c>
      <c r="C1122">
        <v>11001</v>
      </c>
      <c r="D1122" t="s">
        <v>1185</v>
      </c>
      <c r="E1122" s="6">
        <v>111001102199</v>
      </c>
      <c r="F1122" t="s">
        <v>1339</v>
      </c>
    </row>
    <row r="1123" spans="1:6" x14ac:dyDescent="0.3">
      <c r="A1123" t="s">
        <v>1183</v>
      </c>
      <c r="B1123" t="s">
        <v>1184</v>
      </c>
      <c r="C1123">
        <v>11001</v>
      </c>
      <c r="D1123" t="s">
        <v>1185</v>
      </c>
      <c r="E1123" s="6">
        <v>111001104043</v>
      </c>
      <c r="F1123" t="s">
        <v>1340</v>
      </c>
    </row>
    <row r="1124" spans="1:6" x14ac:dyDescent="0.3">
      <c r="A1124" t="s">
        <v>1183</v>
      </c>
      <c r="B1124" t="s">
        <v>1184</v>
      </c>
      <c r="C1124">
        <v>11001</v>
      </c>
      <c r="D1124" t="s">
        <v>1185</v>
      </c>
      <c r="E1124" s="6">
        <v>111001104051</v>
      </c>
      <c r="F1124" t="s">
        <v>1341</v>
      </c>
    </row>
    <row r="1125" spans="1:6" x14ac:dyDescent="0.3">
      <c r="A1125" t="s">
        <v>1183</v>
      </c>
      <c r="B1125" t="s">
        <v>1184</v>
      </c>
      <c r="C1125">
        <v>11001</v>
      </c>
      <c r="D1125" t="s">
        <v>1185</v>
      </c>
      <c r="E1125" s="6">
        <v>111001104256</v>
      </c>
      <c r="F1125" t="s">
        <v>1342</v>
      </c>
    </row>
    <row r="1126" spans="1:6" x14ac:dyDescent="0.3">
      <c r="A1126" t="s">
        <v>1183</v>
      </c>
      <c r="B1126" t="s">
        <v>1184</v>
      </c>
      <c r="C1126">
        <v>11001</v>
      </c>
      <c r="D1126" t="s">
        <v>1185</v>
      </c>
      <c r="E1126" s="6">
        <v>111001104281</v>
      </c>
      <c r="F1126" t="s">
        <v>1343</v>
      </c>
    </row>
    <row r="1127" spans="1:6" x14ac:dyDescent="0.3">
      <c r="A1127" t="s">
        <v>1183</v>
      </c>
      <c r="B1127" t="s">
        <v>1184</v>
      </c>
      <c r="C1127">
        <v>11001</v>
      </c>
      <c r="D1127" t="s">
        <v>1185</v>
      </c>
      <c r="E1127" s="6">
        <v>111001104337</v>
      </c>
      <c r="F1127" t="s">
        <v>1344</v>
      </c>
    </row>
    <row r="1128" spans="1:6" x14ac:dyDescent="0.3">
      <c r="A1128" t="s">
        <v>1183</v>
      </c>
      <c r="B1128" t="s">
        <v>1184</v>
      </c>
      <c r="C1128">
        <v>11001</v>
      </c>
      <c r="D1128" t="s">
        <v>1185</v>
      </c>
      <c r="E1128" s="6">
        <v>111001104353</v>
      </c>
      <c r="F1128" t="s">
        <v>1345</v>
      </c>
    </row>
    <row r="1129" spans="1:6" x14ac:dyDescent="0.3">
      <c r="A1129" t="s">
        <v>1183</v>
      </c>
      <c r="B1129" t="s">
        <v>1184</v>
      </c>
      <c r="C1129">
        <v>11001</v>
      </c>
      <c r="D1129" t="s">
        <v>1185</v>
      </c>
      <c r="E1129" s="6">
        <v>111001104388</v>
      </c>
      <c r="F1129" t="s">
        <v>1346</v>
      </c>
    </row>
    <row r="1130" spans="1:6" x14ac:dyDescent="0.3">
      <c r="A1130" t="s">
        <v>1183</v>
      </c>
      <c r="B1130" t="s">
        <v>1184</v>
      </c>
      <c r="C1130">
        <v>11001</v>
      </c>
      <c r="D1130" t="s">
        <v>1185</v>
      </c>
      <c r="E1130" s="6">
        <v>111001107077</v>
      </c>
      <c r="F1130" t="s">
        <v>1347</v>
      </c>
    </row>
    <row r="1131" spans="1:6" x14ac:dyDescent="0.3">
      <c r="A1131" t="s">
        <v>1183</v>
      </c>
      <c r="B1131" t="s">
        <v>1184</v>
      </c>
      <c r="C1131">
        <v>11001</v>
      </c>
      <c r="D1131" t="s">
        <v>1185</v>
      </c>
      <c r="E1131" s="6">
        <v>111001107760</v>
      </c>
      <c r="F1131" t="s">
        <v>1348</v>
      </c>
    </row>
    <row r="1132" spans="1:6" x14ac:dyDescent="0.3">
      <c r="A1132" t="s">
        <v>1183</v>
      </c>
      <c r="B1132" t="s">
        <v>1184</v>
      </c>
      <c r="C1132">
        <v>11001</v>
      </c>
      <c r="D1132" t="s">
        <v>1185</v>
      </c>
      <c r="E1132" s="6">
        <v>111001107794</v>
      </c>
      <c r="F1132" t="s">
        <v>1349</v>
      </c>
    </row>
    <row r="1133" spans="1:6" x14ac:dyDescent="0.3">
      <c r="A1133" t="s">
        <v>1183</v>
      </c>
      <c r="B1133" t="s">
        <v>1184</v>
      </c>
      <c r="C1133">
        <v>11001</v>
      </c>
      <c r="D1133" t="s">
        <v>1185</v>
      </c>
      <c r="E1133" s="6">
        <v>111001107883</v>
      </c>
      <c r="F1133" t="s">
        <v>1350</v>
      </c>
    </row>
    <row r="1134" spans="1:6" x14ac:dyDescent="0.3">
      <c r="A1134" t="s">
        <v>1183</v>
      </c>
      <c r="B1134" t="s">
        <v>1184</v>
      </c>
      <c r="C1134">
        <v>11001</v>
      </c>
      <c r="D1134" t="s">
        <v>1185</v>
      </c>
      <c r="E1134" s="6">
        <v>111001109550</v>
      </c>
      <c r="F1134" t="s">
        <v>1351</v>
      </c>
    </row>
    <row r="1135" spans="1:6" x14ac:dyDescent="0.3">
      <c r="A1135" t="s">
        <v>1183</v>
      </c>
      <c r="B1135" t="s">
        <v>1184</v>
      </c>
      <c r="C1135">
        <v>11001</v>
      </c>
      <c r="D1135" t="s">
        <v>1185</v>
      </c>
      <c r="E1135" s="6">
        <v>111001800091</v>
      </c>
      <c r="F1135" t="s">
        <v>1352</v>
      </c>
    </row>
    <row r="1136" spans="1:6" x14ac:dyDescent="0.3">
      <c r="A1136" t="s">
        <v>1183</v>
      </c>
      <c r="B1136" t="s">
        <v>1184</v>
      </c>
      <c r="C1136">
        <v>11001</v>
      </c>
      <c r="D1136" t="s">
        <v>1185</v>
      </c>
      <c r="E1136" s="6">
        <v>111001800163</v>
      </c>
      <c r="F1136" t="s">
        <v>1353</v>
      </c>
    </row>
    <row r="1137" spans="1:6" x14ac:dyDescent="0.3">
      <c r="A1137" t="s">
        <v>1183</v>
      </c>
      <c r="B1137" t="s">
        <v>1184</v>
      </c>
      <c r="C1137">
        <v>11001</v>
      </c>
      <c r="D1137" t="s">
        <v>1185</v>
      </c>
      <c r="E1137" s="6">
        <v>111001800384</v>
      </c>
      <c r="F1137" t="s">
        <v>1354</v>
      </c>
    </row>
    <row r="1138" spans="1:6" x14ac:dyDescent="0.3">
      <c r="A1138" t="s">
        <v>1183</v>
      </c>
      <c r="B1138" t="s">
        <v>1184</v>
      </c>
      <c r="C1138">
        <v>11001</v>
      </c>
      <c r="D1138" t="s">
        <v>1185</v>
      </c>
      <c r="E1138" s="6">
        <v>111001800392</v>
      </c>
      <c r="F1138" t="s">
        <v>1355</v>
      </c>
    </row>
    <row r="1139" spans="1:6" x14ac:dyDescent="0.3">
      <c r="A1139" t="s">
        <v>1183</v>
      </c>
      <c r="B1139" t="s">
        <v>1184</v>
      </c>
      <c r="C1139">
        <v>11001</v>
      </c>
      <c r="D1139" t="s">
        <v>1185</v>
      </c>
      <c r="E1139" s="6">
        <v>111001800414</v>
      </c>
      <c r="F1139" t="s">
        <v>1356</v>
      </c>
    </row>
    <row r="1140" spans="1:6" x14ac:dyDescent="0.3">
      <c r="A1140" t="s">
        <v>1183</v>
      </c>
      <c r="B1140" t="s">
        <v>1184</v>
      </c>
      <c r="C1140">
        <v>11001</v>
      </c>
      <c r="D1140" t="s">
        <v>1185</v>
      </c>
      <c r="E1140" s="6">
        <v>111001800422</v>
      </c>
      <c r="F1140" t="s">
        <v>1357</v>
      </c>
    </row>
    <row r="1141" spans="1:6" x14ac:dyDescent="0.3">
      <c r="A1141" t="s">
        <v>1183</v>
      </c>
      <c r="B1141" t="s">
        <v>1184</v>
      </c>
      <c r="C1141">
        <v>11001</v>
      </c>
      <c r="D1141" t="s">
        <v>1185</v>
      </c>
      <c r="E1141" s="6">
        <v>111001800431</v>
      </c>
      <c r="F1141" t="s">
        <v>1358</v>
      </c>
    </row>
    <row r="1142" spans="1:6" x14ac:dyDescent="0.3">
      <c r="A1142" t="s">
        <v>1183</v>
      </c>
      <c r="B1142" t="s">
        <v>1184</v>
      </c>
      <c r="C1142">
        <v>11001</v>
      </c>
      <c r="D1142" t="s">
        <v>1185</v>
      </c>
      <c r="E1142" s="6">
        <v>111001800457</v>
      </c>
      <c r="F1142" t="s">
        <v>1359</v>
      </c>
    </row>
    <row r="1143" spans="1:6" x14ac:dyDescent="0.3">
      <c r="A1143" t="s">
        <v>1183</v>
      </c>
      <c r="B1143" t="s">
        <v>1184</v>
      </c>
      <c r="C1143">
        <v>11001</v>
      </c>
      <c r="D1143" t="s">
        <v>1185</v>
      </c>
      <c r="E1143" s="6">
        <v>111001800554</v>
      </c>
      <c r="F1143" t="s">
        <v>1360</v>
      </c>
    </row>
    <row r="1144" spans="1:6" x14ac:dyDescent="0.3">
      <c r="A1144" t="s">
        <v>1183</v>
      </c>
      <c r="B1144" t="s">
        <v>1184</v>
      </c>
      <c r="C1144">
        <v>11001</v>
      </c>
      <c r="D1144" t="s">
        <v>1185</v>
      </c>
      <c r="E1144" s="6">
        <v>111001800562</v>
      </c>
      <c r="F1144" t="s">
        <v>1361</v>
      </c>
    </row>
    <row r="1145" spans="1:6" x14ac:dyDescent="0.3">
      <c r="A1145" t="s">
        <v>1183</v>
      </c>
      <c r="B1145" t="s">
        <v>1184</v>
      </c>
      <c r="C1145">
        <v>11001</v>
      </c>
      <c r="D1145" t="s">
        <v>1185</v>
      </c>
      <c r="E1145" s="6">
        <v>111001800571</v>
      </c>
      <c r="F1145" t="s">
        <v>1362</v>
      </c>
    </row>
    <row r="1146" spans="1:6" x14ac:dyDescent="0.3">
      <c r="A1146" t="s">
        <v>1183</v>
      </c>
      <c r="B1146" t="s">
        <v>1184</v>
      </c>
      <c r="C1146">
        <v>11001</v>
      </c>
      <c r="D1146" t="s">
        <v>1185</v>
      </c>
      <c r="E1146" s="6">
        <v>111001800635</v>
      </c>
      <c r="F1146" t="s">
        <v>1363</v>
      </c>
    </row>
    <row r="1147" spans="1:6" x14ac:dyDescent="0.3">
      <c r="A1147" t="s">
        <v>1183</v>
      </c>
      <c r="B1147" t="s">
        <v>1184</v>
      </c>
      <c r="C1147">
        <v>11001</v>
      </c>
      <c r="D1147" t="s">
        <v>1185</v>
      </c>
      <c r="E1147" s="6">
        <v>111001800643</v>
      </c>
      <c r="F1147" t="s">
        <v>1364</v>
      </c>
    </row>
    <row r="1148" spans="1:6" x14ac:dyDescent="0.3">
      <c r="A1148" t="s">
        <v>1183</v>
      </c>
      <c r="B1148" t="s">
        <v>1184</v>
      </c>
      <c r="C1148">
        <v>11001</v>
      </c>
      <c r="D1148" t="s">
        <v>1185</v>
      </c>
      <c r="E1148" s="6">
        <v>111001800660</v>
      </c>
      <c r="F1148" t="s">
        <v>1365</v>
      </c>
    </row>
    <row r="1149" spans="1:6" x14ac:dyDescent="0.3">
      <c r="A1149" t="s">
        <v>1183</v>
      </c>
      <c r="B1149" t="s">
        <v>1184</v>
      </c>
      <c r="C1149">
        <v>11001</v>
      </c>
      <c r="D1149" t="s">
        <v>1185</v>
      </c>
      <c r="E1149" s="6">
        <v>111001800678</v>
      </c>
      <c r="F1149" t="s">
        <v>1366</v>
      </c>
    </row>
    <row r="1150" spans="1:6" x14ac:dyDescent="0.3">
      <c r="A1150" t="s">
        <v>1183</v>
      </c>
      <c r="B1150" t="s">
        <v>1184</v>
      </c>
      <c r="C1150">
        <v>11001</v>
      </c>
      <c r="D1150" t="s">
        <v>1185</v>
      </c>
      <c r="E1150" s="6">
        <v>111001800694</v>
      </c>
      <c r="F1150" t="s">
        <v>1367</v>
      </c>
    </row>
    <row r="1151" spans="1:6" x14ac:dyDescent="0.3">
      <c r="A1151" t="s">
        <v>1183</v>
      </c>
      <c r="B1151" t="s">
        <v>1184</v>
      </c>
      <c r="C1151">
        <v>11001</v>
      </c>
      <c r="D1151" t="s">
        <v>1185</v>
      </c>
      <c r="E1151" s="6">
        <v>111001800813</v>
      </c>
      <c r="F1151" t="s">
        <v>1368</v>
      </c>
    </row>
    <row r="1152" spans="1:6" x14ac:dyDescent="0.3">
      <c r="A1152" t="s">
        <v>1183</v>
      </c>
      <c r="B1152" t="s">
        <v>1184</v>
      </c>
      <c r="C1152">
        <v>11001</v>
      </c>
      <c r="D1152" t="s">
        <v>1185</v>
      </c>
      <c r="E1152" s="6">
        <v>111001801047</v>
      </c>
      <c r="F1152" t="s">
        <v>1369</v>
      </c>
    </row>
    <row r="1153" spans="1:6" x14ac:dyDescent="0.3">
      <c r="A1153" t="s">
        <v>1183</v>
      </c>
      <c r="B1153" t="s">
        <v>1184</v>
      </c>
      <c r="C1153">
        <v>11001</v>
      </c>
      <c r="D1153" t="s">
        <v>1185</v>
      </c>
      <c r="E1153" s="6">
        <v>111001801055</v>
      </c>
      <c r="F1153" t="s">
        <v>1370</v>
      </c>
    </row>
    <row r="1154" spans="1:6" x14ac:dyDescent="0.3">
      <c r="A1154" t="s">
        <v>1183</v>
      </c>
      <c r="B1154" t="s">
        <v>1184</v>
      </c>
      <c r="C1154">
        <v>11001</v>
      </c>
      <c r="D1154" t="s">
        <v>1185</v>
      </c>
      <c r="E1154" s="6">
        <v>111001801071</v>
      </c>
      <c r="F1154" t="s">
        <v>1371</v>
      </c>
    </row>
    <row r="1155" spans="1:6" x14ac:dyDescent="0.3">
      <c r="A1155" t="s">
        <v>1183</v>
      </c>
      <c r="B1155" t="s">
        <v>1184</v>
      </c>
      <c r="C1155">
        <v>11001</v>
      </c>
      <c r="D1155" t="s">
        <v>1185</v>
      </c>
      <c r="E1155" s="6">
        <v>111001801080</v>
      </c>
      <c r="F1155" t="s">
        <v>1372</v>
      </c>
    </row>
    <row r="1156" spans="1:6" x14ac:dyDescent="0.3">
      <c r="A1156" t="s">
        <v>1183</v>
      </c>
      <c r="B1156" t="s">
        <v>1184</v>
      </c>
      <c r="C1156">
        <v>11001</v>
      </c>
      <c r="D1156" t="s">
        <v>1185</v>
      </c>
      <c r="E1156" s="6">
        <v>111001801098</v>
      </c>
      <c r="F1156" t="s">
        <v>1373</v>
      </c>
    </row>
    <row r="1157" spans="1:6" x14ac:dyDescent="0.3">
      <c r="A1157" t="s">
        <v>1183</v>
      </c>
      <c r="B1157" t="s">
        <v>1184</v>
      </c>
      <c r="C1157">
        <v>11001</v>
      </c>
      <c r="D1157" t="s">
        <v>1185</v>
      </c>
      <c r="E1157" s="6">
        <v>111001801101</v>
      </c>
      <c r="F1157" t="s">
        <v>1374</v>
      </c>
    </row>
    <row r="1158" spans="1:6" x14ac:dyDescent="0.3">
      <c r="A1158" t="s">
        <v>1183</v>
      </c>
      <c r="B1158" t="s">
        <v>1184</v>
      </c>
      <c r="C1158">
        <v>11001</v>
      </c>
      <c r="D1158" t="s">
        <v>1185</v>
      </c>
      <c r="E1158" s="6">
        <v>111001801241</v>
      </c>
      <c r="F1158" t="s">
        <v>1375</v>
      </c>
    </row>
    <row r="1159" spans="1:6" x14ac:dyDescent="0.3">
      <c r="A1159" t="s">
        <v>1183</v>
      </c>
      <c r="B1159" t="s">
        <v>1184</v>
      </c>
      <c r="C1159">
        <v>11001</v>
      </c>
      <c r="D1159" t="s">
        <v>1185</v>
      </c>
      <c r="E1159" s="6">
        <v>111001801250</v>
      </c>
      <c r="F1159" t="s">
        <v>1376</v>
      </c>
    </row>
    <row r="1160" spans="1:6" x14ac:dyDescent="0.3">
      <c r="A1160" t="s">
        <v>1183</v>
      </c>
      <c r="B1160" t="s">
        <v>1184</v>
      </c>
      <c r="C1160">
        <v>11001</v>
      </c>
      <c r="D1160" t="s">
        <v>1185</v>
      </c>
      <c r="E1160" s="6">
        <v>111001801268</v>
      </c>
      <c r="F1160" t="s">
        <v>1377</v>
      </c>
    </row>
    <row r="1161" spans="1:6" x14ac:dyDescent="0.3">
      <c r="A1161" t="s">
        <v>1183</v>
      </c>
      <c r="B1161" t="s">
        <v>1184</v>
      </c>
      <c r="C1161">
        <v>11001</v>
      </c>
      <c r="D1161" t="s">
        <v>1185</v>
      </c>
      <c r="E1161" s="6">
        <v>111001801276</v>
      </c>
      <c r="F1161" t="s">
        <v>1378</v>
      </c>
    </row>
    <row r="1162" spans="1:6" x14ac:dyDescent="0.3">
      <c r="A1162" t="s">
        <v>1183</v>
      </c>
      <c r="B1162" t="s">
        <v>1184</v>
      </c>
      <c r="C1162">
        <v>11001</v>
      </c>
      <c r="D1162" t="s">
        <v>1185</v>
      </c>
      <c r="E1162" s="6">
        <v>111001801314</v>
      </c>
      <c r="F1162" t="s">
        <v>1379</v>
      </c>
    </row>
    <row r="1163" spans="1:6" x14ac:dyDescent="0.3">
      <c r="A1163" t="s">
        <v>1183</v>
      </c>
      <c r="B1163" t="s">
        <v>1184</v>
      </c>
      <c r="C1163">
        <v>11001</v>
      </c>
      <c r="D1163" t="s">
        <v>1185</v>
      </c>
      <c r="E1163" s="6">
        <v>111001801322</v>
      </c>
      <c r="F1163" t="s">
        <v>1380</v>
      </c>
    </row>
    <row r="1164" spans="1:6" x14ac:dyDescent="0.3">
      <c r="A1164" t="s">
        <v>1183</v>
      </c>
      <c r="B1164" t="s">
        <v>1184</v>
      </c>
      <c r="C1164">
        <v>11001</v>
      </c>
      <c r="D1164" t="s">
        <v>1185</v>
      </c>
      <c r="E1164" s="6">
        <v>111001801349</v>
      </c>
      <c r="F1164" t="s">
        <v>1381</v>
      </c>
    </row>
    <row r="1165" spans="1:6" x14ac:dyDescent="0.3">
      <c r="A1165" t="s">
        <v>1183</v>
      </c>
      <c r="B1165" t="s">
        <v>1184</v>
      </c>
      <c r="C1165">
        <v>11001</v>
      </c>
      <c r="D1165" t="s">
        <v>1185</v>
      </c>
      <c r="E1165" s="6">
        <v>111102000265</v>
      </c>
      <c r="F1165" t="s">
        <v>1382</v>
      </c>
    </row>
    <row r="1166" spans="1:6" x14ac:dyDescent="0.3">
      <c r="A1166" t="s">
        <v>1183</v>
      </c>
      <c r="B1166" t="s">
        <v>1184</v>
      </c>
      <c r="C1166">
        <v>11001</v>
      </c>
      <c r="D1166" t="s">
        <v>1185</v>
      </c>
      <c r="E1166" s="6">
        <v>111102000753</v>
      </c>
      <c r="F1166" t="s">
        <v>1383</v>
      </c>
    </row>
    <row r="1167" spans="1:6" x14ac:dyDescent="0.3">
      <c r="A1167" t="s">
        <v>1183</v>
      </c>
      <c r="B1167" t="s">
        <v>1184</v>
      </c>
      <c r="C1167">
        <v>11001</v>
      </c>
      <c r="D1167" t="s">
        <v>1185</v>
      </c>
      <c r="E1167" s="6">
        <v>111265000017</v>
      </c>
      <c r="F1167" t="s">
        <v>1384</v>
      </c>
    </row>
    <row r="1168" spans="1:6" x14ac:dyDescent="0.3">
      <c r="A1168" t="s">
        <v>1183</v>
      </c>
      <c r="B1168" t="s">
        <v>1184</v>
      </c>
      <c r="C1168">
        <v>11001</v>
      </c>
      <c r="D1168" t="s">
        <v>1185</v>
      </c>
      <c r="E1168" s="6">
        <v>111265000408</v>
      </c>
      <c r="F1168" t="s">
        <v>1385</v>
      </c>
    </row>
    <row r="1169" spans="1:6" x14ac:dyDescent="0.3">
      <c r="A1169" t="s">
        <v>1183</v>
      </c>
      <c r="B1169" t="s">
        <v>1184</v>
      </c>
      <c r="C1169">
        <v>11001</v>
      </c>
      <c r="D1169" t="s">
        <v>1185</v>
      </c>
      <c r="E1169" s="6">
        <v>111279000184</v>
      </c>
      <c r="F1169" t="s">
        <v>1386</v>
      </c>
    </row>
    <row r="1170" spans="1:6" x14ac:dyDescent="0.3">
      <c r="A1170" t="s">
        <v>1183</v>
      </c>
      <c r="B1170" t="s">
        <v>1184</v>
      </c>
      <c r="C1170">
        <v>11001</v>
      </c>
      <c r="D1170" t="s">
        <v>1185</v>
      </c>
      <c r="E1170" s="6">
        <v>111279000362</v>
      </c>
      <c r="F1170" t="s">
        <v>1387</v>
      </c>
    </row>
    <row r="1171" spans="1:6" x14ac:dyDescent="0.3">
      <c r="A1171" t="s">
        <v>1183</v>
      </c>
      <c r="B1171" t="s">
        <v>1184</v>
      </c>
      <c r="C1171">
        <v>11001</v>
      </c>
      <c r="D1171" t="s">
        <v>1185</v>
      </c>
      <c r="E1171" s="6">
        <v>111279001296</v>
      </c>
      <c r="F1171" t="s">
        <v>1388</v>
      </c>
    </row>
    <row r="1172" spans="1:6" x14ac:dyDescent="0.3">
      <c r="A1172" t="s">
        <v>1183</v>
      </c>
      <c r="B1172" t="s">
        <v>1184</v>
      </c>
      <c r="C1172">
        <v>11001</v>
      </c>
      <c r="D1172" t="s">
        <v>1185</v>
      </c>
      <c r="E1172" s="6">
        <v>111769001871</v>
      </c>
      <c r="F1172" t="s">
        <v>1389</v>
      </c>
    </row>
    <row r="1173" spans="1:6" x14ac:dyDescent="0.3">
      <c r="A1173" t="s">
        <v>1183</v>
      </c>
      <c r="B1173" t="s">
        <v>1184</v>
      </c>
      <c r="C1173">
        <v>11001</v>
      </c>
      <c r="D1173" t="s">
        <v>1185</v>
      </c>
      <c r="E1173" s="6">
        <v>111769003416</v>
      </c>
      <c r="F1173" t="s">
        <v>1390</v>
      </c>
    </row>
    <row r="1174" spans="1:6" x14ac:dyDescent="0.3">
      <c r="A1174" t="s">
        <v>1183</v>
      </c>
      <c r="B1174" t="s">
        <v>1184</v>
      </c>
      <c r="C1174">
        <v>11001</v>
      </c>
      <c r="D1174" t="s">
        <v>1185</v>
      </c>
      <c r="E1174" s="6">
        <v>111848002662</v>
      </c>
      <c r="F1174" t="s">
        <v>1391</v>
      </c>
    </row>
    <row r="1175" spans="1:6" x14ac:dyDescent="0.3">
      <c r="A1175" t="s">
        <v>1183</v>
      </c>
      <c r="B1175" t="s">
        <v>1184</v>
      </c>
      <c r="C1175">
        <v>11001</v>
      </c>
      <c r="D1175" t="s">
        <v>1185</v>
      </c>
      <c r="E1175" s="6">
        <v>111848003031</v>
      </c>
      <c r="F1175" t="s">
        <v>1392</v>
      </c>
    </row>
    <row r="1176" spans="1:6" x14ac:dyDescent="0.3">
      <c r="A1176" t="s">
        <v>1183</v>
      </c>
      <c r="B1176" t="s">
        <v>1184</v>
      </c>
      <c r="C1176">
        <v>11001</v>
      </c>
      <c r="D1176" t="s">
        <v>1185</v>
      </c>
      <c r="E1176" s="6">
        <v>111850000740</v>
      </c>
      <c r="F1176" t="s">
        <v>1393</v>
      </c>
    </row>
    <row r="1177" spans="1:6" x14ac:dyDescent="0.3">
      <c r="A1177" t="s">
        <v>1183</v>
      </c>
      <c r="B1177" t="s">
        <v>1184</v>
      </c>
      <c r="C1177">
        <v>11001</v>
      </c>
      <c r="D1177" t="s">
        <v>1185</v>
      </c>
      <c r="E1177" s="6">
        <v>111850001380</v>
      </c>
      <c r="F1177" t="s">
        <v>1394</v>
      </c>
    </row>
    <row r="1178" spans="1:6" x14ac:dyDescent="0.3">
      <c r="A1178" t="s">
        <v>1183</v>
      </c>
      <c r="B1178" t="s">
        <v>1184</v>
      </c>
      <c r="C1178">
        <v>11001</v>
      </c>
      <c r="D1178" t="s">
        <v>1185</v>
      </c>
      <c r="E1178" s="6">
        <v>111850001576</v>
      </c>
      <c r="F1178" t="s">
        <v>1395</v>
      </c>
    </row>
    <row r="1179" spans="1:6" x14ac:dyDescent="0.3">
      <c r="A1179" t="s">
        <v>1183</v>
      </c>
      <c r="B1179" t="s">
        <v>1184</v>
      </c>
      <c r="C1179">
        <v>11001</v>
      </c>
      <c r="D1179" t="s">
        <v>1185</v>
      </c>
      <c r="E1179" s="6">
        <v>211001027485</v>
      </c>
      <c r="F1179" t="s">
        <v>1396</v>
      </c>
    </row>
    <row r="1180" spans="1:6" x14ac:dyDescent="0.3">
      <c r="A1180" t="s">
        <v>1183</v>
      </c>
      <c r="B1180" t="s">
        <v>1184</v>
      </c>
      <c r="C1180">
        <v>11001</v>
      </c>
      <c r="D1180" t="s">
        <v>1185</v>
      </c>
      <c r="E1180" s="6">
        <v>211001032501</v>
      </c>
      <c r="F1180" t="s">
        <v>1397</v>
      </c>
    </row>
    <row r="1181" spans="1:6" x14ac:dyDescent="0.3">
      <c r="A1181" t="s">
        <v>1183</v>
      </c>
      <c r="B1181" t="s">
        <v>1184</v>
      </c>
      <c r="C1181">
        <v>11001</v>
      </c>
      <c r="D1181" t="s">
        <v>1185</v>
      </c>
      <c r="E1181" s="6">
        <v>211001076346</v>
      </c>
      <c r="F1181" t="s">
        <v>1398</v>
      </c>
    </row>
    <row r="1182" spans="1:6" x14ac:dyDescent="0.3">
      <c r="A1182" t="s">
        <v>1183</v>
      </c>
      <c r="B1182" t="s">
        <v>1184</v>
      </c>
      <c r="C1182">
        <v>11001</v>
      </c>
      <c r="D1182" t="s">
        <v>1185</v>
      </c>
      <c r="E1182" s="6">
        <v>211850000043</v>
      </c>
      <c r="F1182" t="s">
        <v>1399</v>
      </c>
    </row>
    <row r="1183" spans="1:6" x14ac:dyDescent="0.3">
      <c r="A1183" t="s">
        <v>1183</v>
      </c>
      <c r="B1183" t="s">
        <v>1184</v>
      </c>
      <c r="C1183">
        <v>11001</v>
      </c>
      <c r="D1183" t="s">
        <v>1185</v>
      </c>
      <c r="E1183" s="6">
        <v>211850000108</v>
      </c>
      <c r="F1183" t="s">
        <v>1400</v>
      </c>
    </row>
    <row r="1184" spans="1:6" x14ac:dyDescent="0.3">
      <c r="A1184" t="s">
        <v>1183</v>
      </c>
      <c r="B1184" t="s">
        <v>1184</v>
      </c>
      <c r="C1184">
        <v>11001</v>
      </c>
      <c r="D1184" t="s">
        <v>1185</v>
      </c>
      <c r="E1184" s="6">
        <v>211850000698</v>
      </c>
      <c r="F1184" t="s">
        <v>1401</v>
      </c>
    </row>
    <row r="1185" spans="1:6" x14ac:dyDescent="0.3">
      <c r="A1185" t="s">
        <v>1183</v>
      </c>
      <c r="B1185" t="s">
        <v>1184</v>
      </c>
      <c r="C1185">
        <v>11001</v>
      </c>
      <c r="D1185" t="s">
        <v>1185</v>
      </c>
      <c r="E1185" s="6">
        <v>211850000710</v>
      </c>
      <c r="F1185" t="s">
        <v>1402</v>
      </c>
    </row>
    <row r="1186" spans="1:6" x14ac:dyDescent="0.3">
      <c r="A1186" t="s">
        <v>1183</v>
      </c>
      <c r="B1186" t="s">
        <v>1184</v>
      </c>
      <c r="C1186">
        <v>11001</v>
      </c>
      <c r="D1186" t="s">
        <v>1185</v>
      </c>
      <c r="E1186" s="6">
        <v>211850000736</v>
      </c>
      <c r="F1186" t="s">
        <v>1403</v>
      </c>
    </row>
    <row r="1187" spans="1:6" x14ac:dyDescent="0.3">
      <c r="A1187" t="s">
        <v>1183</v>
      </c>
      <c r="B1187" t="s">
        <v>1184</v>
      </c>
      <c r="C1187">
        <v>11001</v>
      </c>
      <c r="D1187" t="s">
        <v>1185</v>
      </c>
      <c r="E1187" s="6">
        <v>211850000787</v>
      </c>
      <c r="F1187" t="s">
        <v>1404</v>
      </c>
    </row>
    <row r="1188" spans="1:6" x14ac:dyDescent="0.3">
      <c r="A1188" t="s">
        <v>1183</v>
      </c>
      <c r="B1188" t="s">
        <v>1184</v>
      </c>
      <c r="C1188">
        <v>11001</v>
      </c>
      <c r="D1188" t="s">
        <v>1185</v>
      </c>
      <c r="E1188" s="6">
        <v>211850000868</v>
      </c>
      <c r="F1188" t="s">
        <v>1405</v>
      </c>
    </row>
    <row r="1189" spans="1:6" x14ac:dyDescent="0.3">
      <c r="A1189" t="s">
        <v>1183</v>
      </c>
      <c r="B1189" t="s">
        <v>1184</v>
      </c>
      <c r="C1189">
        <v>11001</v>
      </c>
      <c r="D1189" t="s">
        <v>1185</v>
      </c>
      <c r="E1189" s="6">
        <v>211850000876</v>
      </c>
      <c r="F1189" t="s">
        <v>1406</v>
      </c>
    </row>
    <row r="1190" spans="1:6" x14ac:dyDescent="0.3">
      <c r="A1190" t="s">
        <v>1183</v>
      </c>
      <c r="B1190" t="s">
        <v>1184</v>
      </c>
      <c r="C1190">
        <v>11001</v>
      </c>
      <c r="D1190" t="s">
        <v>1185</v>
      </c>
      <c r="E1190" s="6">
        <v>211850000884</v>
      </c>
      <c r="F1190" t="s">
        <v>1407</v>
      </c>
    </row>
    <row r="1191" spans="1:6" x14ac:dyDescent="0.3">
      <c r="A1191" t="s">
        <v>1183</v>
      </c>
      <c r="B1191" t="s">
        <v>1184</v>
      </c>
      <c r="C1191">
        <v>11001</v>
      </c>
      <c r="D1191" t="s">
        <v>1185</v>
      </c>
      <c r="E1191" s="6">
        <v>211850000981</v>
      </c>
      <c r="F1191" t="s">
        <v>1408</v>
      </c>
    </row>
    <row r="1192" spans="1:6" x14ac:dyDescent="0.3">
      <c r="A1192" t="s">
        <v>1183</v>
      </c>
      <c r="B1192" t="s">
        <v>1184</v>
      </c>
      <c r="C1192">
        <v>11001</v>
      </c>
      <c r="D1192" t="s">
        <v>1185</v>
      </c>
      <c r="E1192" s="6">
        <v>211850001121</v>
      </c>
      <c r="F1192" t="s">
        <v>1409</v>
      </c>
    </row>
    <row r="1193" spans="1:6" x14ac:dyDescent="0.3">
      <c r="A1193" t="s">
        <v>1183</v>
      </c>
      <c r="B1193" t="s">
        <v>1184</v>
      </c>
      <c r="C1193">
        <v>11001</v>
      </c>
      <c r="D1193" t="s">
        <v>1185</v>
      </c>
      <c r="E1193" s="6">
        <v>211850001171</v>
      </c>
      <c r="F1193" t="s">
        <v>1410</v>
      </c>
    </row>
    <row r="1194" spans="1:6" x14ac:dyDescent="0.3">
      <c r="A1194" t="s">
        <v>1183</v>
      </c>
      <c r="B1194" t="s">
        <v>1184</v>
      </c>
      <c r="C1194">
        <v>11001</v>
      </c>
      <c r="D1194" t="s">
        <v>1185</v>
      </c>
      <c r="E1194" s="6">
        <v>211850001180</v>
      </c>
      <c r="F1194" t="s">
        <v>1411</v>
      </c>
    </row>
    <row r="1195" spans="1:6" x14ac:dyDescent="0.3">
      <c r="A1195" t="s">
        <v>1183</v>
      </c>
      <c r="B1195" t="s">
        <v>1184</v>
      </c>
      <c r="C1195">
        <v>11001</v>
      </c>
      <c r="D1195" t="s">
        <v>1185</v>
      </c>
      <c r="E1195" s="6">
        <v>211850001317</v>
      </c>
      <c r="F1195" t="s">
        <v>1412</v>
      </c>
    </row>
    <row r="1196" spans="1:6" x14ac:dyDescent="0.3">
      <c r="A1196" t="s">
        <v>1183</v>
      </c>
      <c r="B1196" t="s">
        <v>1184</v>
      </c>
      <c r="C1196">
        <v>11001</v>
      </c>
      <c r="D1196" t="s">
        <v>1185</v>
      </c>
      <c r="E1196" s="6">
        <v>211850001473</v>
      </c>
      <c r="F1196" t="s">
        <v>1413</v>
      </c>
    </row>
    <row r="1197" spans="1:6" x14ac:dyDescent="0.3">
      <c r="A1197" t="s">
        <v>1183</v>
      </c>
      <c r="B1197" t="s">
        <v>1184</v>
      </c>
      <c r="C1197">
        <v>11001</v>
      </c>
      <c r="D1197" t="s">
        <v>1185</v>
      </c>
      <c r="E1197" s="6">
        <v>311001026441</v>
      </c>
      <c r="F1197" t="s">
        <v>1414</v>
      </c>
    </row>
    <row r="1198" spans="1:6" x14ac:dyDescent="0.3">
      <c r="A1198" t="s">
        <v>1415</v>
      </c>
      <c r="B1198" t="s">
        <v>1416</v>
      </c>
      <c r="C1198">
        <v>18029</v>
      </c>
      <c r="D1198" t="s">
        <v>1417</v>
      </c>
      <c r="E1198" s="6">
        <v>218029000803</v>
      </c>
      <c r="F1198" t="s">
        <v>1418</v>
      </c>
    </row>
    <row r="1199" spans="1:6" x14ac:dyDescent="0.3">
      <c r="A1199" t="s">
        <v>1415</v>
      </c>
      <c r="B1199" t="s">
        <v>1416</v>
      </c>
      <c r="C1199">
        <v>18094</v>
      </c>
      <c r="D1199" t="s">
        <v>1419</v>
      </c>
      <c r="E1199" s="6">
        <v>283094000833</v>
      </c>
      <c r="F1199" t="s">
        <v>1420</v>
      </c>
    </row>
    <row r="1200" spans="1:6" x14ac:dyDescent="0.3">
      <c r="A1200" t="s">
        <v>1415</v>
      </c>
      <c r="B1200" t="s">
        <v>1416</v>
      </c>
      <c r="C1200">
        <v>18094</v>
      </c>
      <c r="D1200" t="s">
        <v>1419</v>
      </c>
      <c r="E1200" s="6">
        <v>283094001937</v>
      </c>
      <c r="F1200" t="s">
        <v>1421</v>
      </c>
    </row>
    <row r="1201" spans="1:6" x14ac:dyDescent="0.3">
      <c r="A1201" t="s">
        <v>1415</v>
      </c>
      <c r="B1201" t="s">
        <v>1416</v>
      </c>
      <c r="C1201">
        <v>18150</v>
      </c>
      <c r="D1201" t="s">
        <v>1422</v>
      </c>
      <c r="E1201" s="6">
        <v>218150000331</v>
      </c>
      <c r="F1201" t="s">
        <v>1423</v>
      </c>
    </row>
    <row r="1202" spans="1:6" x14ac:dyDescent="0.3">
      <c r="A1202" t="s">
        <v>1415</v>
      </c>
      <c r="B1202" t="s">
        <v>1416</v>
      </c>
      <c r="C1202">
        <v>18150</v>
      </c>
      <c r="D1202" t="s">
        <v>1422</v>
      </c>
      <c r="E1202" s="6">
        <v>218150000578</v>
      </c>
      <c r="F1202" t="s">
        <v>1424</v>
      </c>
    </row>
    <row r="1203" spans="1:6" x14ac:dyDescent="0.3">
      <c r="A1203" t="s">
        <v>1415</v>
      </c>
      <c r="B1203" t="s">
        <v>1416</v>
      </c>
      <c r="C1203">
        <v>18150</v>
      </c>
      <c r="D1203" t="s">
        <v>1422</v>
      </c>
      <c r="E1203" s="6">
        <v>218150000667</v>
      </c>
      <c r="F1203" t="s">
        <v>1425</v>
      </c>
    </row>
    <row r="1204" spans="1:6" x14ac:dyDescent="0.3">
      <c r="A1204" t="s">
        <v>1415</v>
      </c>
      <c r="B1204" t="s">
        <v>1416</v>
      </c>
      <c r="C1204">
        <v>18150</v>
      </c>
      <c r="D1204" t="s">
        <v>1422</v>
      </c>
      <c r="E1204" s="6">
        <v>218150000683</v>
      </c>
      <c r="F1204" t="s">
        <v>1426</v>
      </c>
    </row>
    <row r="1205" spans="1:6" x14ac:dyDescent="0.3">
      <c r="A1205" t="s">
        <v>1415</v>
      </c>
      <c r="B1205" t="s">
        <v>1416</v>
      </c>
      <c r="C1205">
        <v>18150</v>
      </c>
      <c r="D1205" t="s">
        <v>1422</v>
      </c>
      <c r="E1205" s="6">
        <v>218150002040</v>
      </c>
      <c r="F1205" t="s">
        <v>1427</v>
      </c>
    </row>
    <row r="1206" spans="1:6" x14ac:dyDescent="0.3">
      <c r="A1206" t="s">
        <v>1415</v>
      </c>
      <c r="B1206" t="s">
        <v>1416</v>
      </c>
      <c r="C1206">
        <v>18205</v>
      </c>
      <c r="D1206" t="s">
        <v>1428</v>
      </c>
      <c r="E1206" s="6">
        <v>118205000187</v>
      </c>
      <c r="F1206" t="s">
        <v>1429</v>
      </c>
    </row>
    <row r="1207" spans="1:6" x14ac:dyDescent="0.3">
      <c r="A1207" t="s">
        <v>1415</v>
      </c>
      <c r="B1207" t="s">
        <v>1416</v>
      </c>
      <c r="C1207">
        <v>18205</v>
      </c>
      <c r="D1207" t="s">
        <v>1428</v>
      </c>
      <c r="E1207" s="6">
        <v>218205000271</v>
      </c>
      <c r="F1207" t="s">
        <v>1430</v>
      </c>
    </row>
    <row r="1208" spans="1:6" x14ac:dyDescent="0.3">
      <c r="A1208" t="s">
        <v>1415</v>
      </c>
      <c r="B1208" t="s">
        <v>1416</v>
      </c>
      <c r="C1208">
        <v>18247</v>
      </c>
      <c r="D1208" t="s">
        <v>1431</v>
      </c>
      <c r="E1208" s="6">
        <v>118247003607</v>
      </c>
      <c r="F1208" t="s">
        <v>842</v>
      </c>
    </row>
    <row r="1209" spans="1:6" x14ac:dyDescent="0.3">
      <c r="A1209" t="s">
        <v>1415</v>
      </c>
      <c r="B1209" t="s">
        <v>1416</v>
      </c>
      <c r="C1209">
        <v>18247</v>
      </c>
      <c r="D1209" t="s">
        <v>1431</v>
      </c>
      <c r="E1209" s="6">
        <v>183247000213</v>
      </c>
      <c r="F1209" t="s">
        <v>1432</v>
      </c>
    </row>
    <row r="1210" spans="1:6" x14ac:dyDescent="0.3">
      <c r="A1210" t="s">
        <v>1415</v>
      </c>
      <c r="B1210" t="s">
        <v>1416</v>
      </c>
      <c r="C1210">
        <v>18247</v>
      </c>
      <c r="D1210" t="s">
        <v>1431</v>
      </c>
      <c r="E1210" s="6">
        <v>183247000272</v>
      </c>
      <c r="F1210" t="s">
        <v>1433</v>
      </c>
    </row>
    <row r="1211" spans="1:6" x14ac:dyDescent="0.3">
      <c r="A1211" t="s">
        <v>1415</v>
      </c>
      <c r="B1211" t="s">
        <v>1416</v>
      </c>
      <c r="C1211">
        <v>18247</v>
      </c>
      <c r="D1211" t="s">
        <v>1431</v>
      </c>
      <c r="E1211" s="6">
        <v>183247001198</v>
      </c>
      <c r="F1211" t="s">
        <v>1434</v>
      </c>
    </row>
    <row r="1212" spans="1:6" x14ac:dyDescent="0.3">
      <c r="A1212" t="s">
        <v>1415</v>
      </c>
      <c r="B1212" t="s">
        <v>1416</v>
      </c>
      <c r="C1212">
        <v>18247</v>
      </c>
      <c r="D1212" t="s">
        <v>1431</v>
      </c>
      <c r="E1212" s="6">
        <v>283247000391</v>
      </c>
      <c r="F1212" t="s">
        <v>1435</v>
      </c>
    </row>
    <row r="1213" spans="1:6" x14ac:dyDescent="0.3">
      <c r="A1213" t="s">
        <v>1415</v>
      </c>
      <c r="B1213" t="s">
        <v>1416</v>
      </c>
      <c r="C1213">
        <v>18247</v>
      </c>
      <c r="D1213" t="s">
        <v>1431</v>
      </c>
      <c r="E1213" s="6">
        <v>283247000501</v>
      </c>
      <c r="F1213" t="s">
        <v>1436</v>
      </c>
    </row>
    <row r="1214" spans="1:6" x14ac:dyDescent="0.3">
      <c r="A1214" t="s">
        <v>1415</v>
      </c>
      <c r="B1214" t="s">
        <v>1416</v>
      </c>
      <c r="C1214">
        <v>18247</v>
      </c>
      <c r="D1214" t="s">
        <v>1431</v>
      </c>
      <c r="E1214" s="6">
        <v>283247000641</v>
      </c>
      <c r="F1214" t="s">
        <v>1437</v>
      </c>
    </row>
    <row r="1215" spans="1:6" x14ac:dyDescent="0.3">
      <c r="A1215" t="s">
        <v>1415</v>
      </c>
      <c r="B1215" t="s">
        <v>1416</v>
      </c>
      <c r="C1215">
        <v>18256</v>
      </c>
      <c r="D1215" t="s">
        <v>1438</v>
      </c>
      <c r="E1215" s="6">
        <v>183256000633</v>
      </c>
      <c r="F1215" t="s">
        <v>1439</v>
      </c>
    </row>
    <row r="1216" spans="1:6" x14ac:dyDescent="0.3">
      <c r="A1216" t="s">
        <v>1415</v>
      </c>
      <c r="B1216" t="s">
        <v>1416</v>
      </c>
      <c r="C1216">
        <v>18256</v>
      </c>
      <c r="D1216" t="s">
        <v>1438</v>
      </c>
      <c r="E1216" s="6">
        <v>218256001239</v>
      </c>
      <c r="F1216" t="s">
        <v>1440</v>
      </c>
    </row>
    <row r="1217" spans="1:6" x14ac:dyDescent="0.3">
      <c r="A1217" t="s">
        <v>1415</v>
      </c>
      <c r="B1217" t="s">
        <v>1416</v>
      </c>
      <c r="C1217">
        <v>18256</v>
      </c>
      <c r="D1217" t="s">
        <v>1438</v>
      </c>
      <c r="E1217" s="6">
        <v>283256000221</v>
      </c>
      <c r="F1217" t="s">
        <v>1441</v>
      </c>
    </row>
    <row r="1218" spans="1:6" x14ac:dyDescent="0.3">
      <c r="A1218" t="s">
        <v>1415</v>
      </c>
      <c r="B1218" t="s">
        <v>1416</v>
      </c>
      <c r="C1218">
        <v>18256</v>
      </c>
      <c r="D1218" t="s">
        <v>1438</v>
      </c>
      <c r="E1218" s="6">
        <v>283256000441</v>
      </c>
      <c r="F1218" t="s">
        <v>1442</v>
      </c>
    </row>
    <row r="1219" spans="1:6" x14ac:dyDescent="0.3">
      <c r="A1219" t="s">
        <v>1415</v>
      </c>
      <c r="B1219" t="s">
        <v>1416</v>
      </c>
      <c r="C1219">
        <v>18256</v>
      </c>
      <c r="D1219" t="s">
        <v>1438</v>
      </c>
      <c r="E1219" s="6">
        <v>283256000611</v>
      </c>
      <c r="F1219" t="s">
        <v>1443</v>
      </c>
    </row>
    <row r="1220" spans="1:6" x14ac:dyDescent="0.3">
      <c r="A1220" t="s">
        <v>1415</v>
      </c>
      <c r="B1220" t="s">
        <v>1416</v>
      </c>
      <c r="C1220">
        <v>18256</v>
      </c>
      <c r="D1220" t="s">
        <v>1438</v>
      </c>
      <c r="E1220" s="6">
        <v>283256001057</v>
      </c>
      <c r="F1220" t="s">
        <v>1444</v>
      </c>
    </row>
    <row r="1221" spans="1:6" x14ac:dyDescent="0.3">
      <c r="A1221" t="s">
        <v>1415</v>
      </c>
      <c r="B1221" t="s">
        <v>1416</v>
      </c>
      <c r="C1221">
        <v>18410</v>
      </c>
      <c r="D1221" t="s">
        <v>1445</v>
      </c>
      <c r="E1221" s="6">
        <v>218410000101</v>
      </c>
      <c r="F1221" t="s">
        <v>1446</v>
      </c>
    </row>
    <row r="1222" spans="1:6" x14ac:dyDescent="0.3">
      <c r="A1222" t="s">
        <v>1415</v>
      </c>
      <c r="B1222" t="s">
        <v>1416</v>
      </c>
      <c r="C1222">
        <v>18410</v>
      </c>
      <c r="D1222" t="s">
        <v>1445</v>
      </c>
      <c r="E1222" s="6">
        <v>218410000275</v>
      </c>
      <c r="F1222" t="s">
        <v>1447</v>
      </c>
    </row>
    <row r="1223" spans="1:6" x14ac:dyDescent="0.3">
      <c r="A1223" t="s">
        <v>1415</v>
      </c>
      <c r="B1223" t="s">
        <v>1416</v>
      </c>
      <c r="C1223">
        <v>18410</v>
      </c>
      <c r="D1223" t="s">
        <v>1445</v>
      </c>
      <c r="E1223" s="6">
        <v>218410001247</v>
      </c>
      <c r="F1223" t="s">
        <v>1448</v>
      </c>
    </row>
    <row r="1224" spans="1:6" x14ac:dyDescent="0.3">
      <c r="A1224" t="s">
        <v>1415</v>
      </c>
      <c r="B1224" t="s">
        <v>1416</v>
      </c>
      <c r="C1224">
        <v>18410</v>
      </c>
      <c r="D1224" t="s">
        <v>1445</v>
      </c>
      <c r="E1224" s="6">
        <v>218410001271</v>
      </c>
      <c r="F1224" t="s">
        <v>1449</v>
      </c>
    </row>
    <row r="1225" spans="1:6" x14ac:dyDescent="0.3">
      <c r="A1225" t="s">
        <v>1415</v>
      </c>
      <c r="B1225" t="s">
        <v>1416</v>
      </c>
      <c r="C1225">
        <v>18410</v>
      </c>
      <c r="D1225" t="s">
        <v>1445</v>
      </c>
      <c r="E1225" s="6">
        <v>283410000557</v>
      </c>
      <c r="F1225" t="s">
        <v>1450</v>
      </c>
    </row>
    <row r="1226" spans="1:6" x14ac:dyDescent="0.3">
      <c r="A1226" t="s">
        <v>1415</v>
      </c>
      <c r="B1226" t="s">
        <v>1416</v>
      </c>
      <c r="C1226">
        <v>18460</v>
      </c>
      <c r="D1226" t="s">
        <v>1451</v>
      </c>
      <c r="E1226" s="6">
        <v>183460000642</v>
      </c>
      <c r="F1226" t="s">
        <v>1452</v>
      </c>
    </row>
    <row r="1227" spans="1:6" x14ac:dyDescent="0.3">
      <c r="A1227" t="s">
        <v>1415</v>
      </c>
      <c r="B1227" t="s">
        <v>1416</v>
      </c>
      <c r="C1227">
        <v>18460</v>
      </c>
      <c r="D1227" t="s">
        <v>1451</v>
      </c>
      <c r="E1227" s="6">
        <v>218460000373</v>
      </c>
      <c r="F1227" t="s">
        <v>1453</v>
      </c>
    </row>
    <row r="1228" spans="1:6" x14ac:dyDescent="0.3">
      <c r="A1228" t="s">
        <v>1415</v>
      </c>
      <c r="B1228" t="s">
        <v>1416</v>
      </c>
      <c r="C1228">
        <v>18460</v>
      </c>
      <c r="D1228" t="s">
        <v>1451</v>
      </c>
      <c r="E1228" s="6">
        <v>283460000361</v>
      </c>
      <c r="F1228" t="s">
        <v>1454</v>
      </c>
    </row>
    <row r="1229" spans="1:6" x14ac:dyDescent="0.3">
      <c r="A1229" t="s">
        <v>1415</v>
      </c>
      <c r="B1229" t="s">
        <v>1416</v>
      </c>
      <c r="C1229">
        <v>18460</v>
      </c>
      <c r="D1229" t="s">
        <v>1451</v>
      </c>
      <c r="E1229" s="6">
        <v>283460000370</v>
      </c>
      <c r="F1229" t="s">
        <v>1455</v>
      </c>
    </row>
    <row r="1230" spans="1:6" x14ac:dyDescent="0.3">
      <c r="A1230" t="s">
        <v>1415</v>
      </c>
      <c r="B1230" t="s">
        <v>1416</v>
      </c>
      <c r="C1230">
        <v>18460</v>
      </c>
      <c r="D1230" t="s">
        <v>1451</v>
      </c>
      <c r="E1230" s="6">
        <v>283765000671</v>
      </c>
      <c r="F1230" t="s">
        <v>1456</v>
      </c>
    </row>
    <row r="1231" spans="1:6" x14ac:dyDescent="0.3">
      <c r="A1231" t="s">
        <v>1415</v>
      </c>
      <c r="B1231" t="s">
        <v>1416</v>
      </c>
      <c r="C1231">
        <v>18479</v>
      </c>
      <c r="D1231" t="s">
        <v>1457</v>
      </c>
      <c r="E1231" s="6">
        <v>183479000058</v>
      </c>
      <c r="F1231" t="s">
        <v>1458</v>
      </c>
    </row>
    <row r="1232" spans="1:6" x14ac:dyDescent="0.3">
      <c r="A1232" t="s">
        <v>1415</v>
      </c>
      <c r="B1232" t="s">
        <v>1416</v>
      </c>
      <c r="C1232">
        <v>18592</v>
      </c>
      <c r="D1232" t="s">
        <v>1459</v>
      </c>
      <c r="E1232" s="6">
        <v>283592002011</v>
      </c>
      <c r="F1232" t="s">
        <v>1460</v>
      </c>
    </row>
    <row r="1233" spans="1:6" x14ac:dyDescent="0.3">
      <c r="A1233" t="s">
        <v>1415</v>
      </c>
      <c r="B1233" t="s">
        <v>1416</v>
      </c>
      <c r="C1233">
        <v>18592</v>
      </c>
      <c r="D1233" t="s">
        <v>1459</v>
      </c>
      <c r="E1233" s="6">
        <v>283592003351</v>
      </c>
      <c r="F1233" t="s">
        <v>1461</v>
      </c>
    </row>
    <row r="1234" spans="1:6" x14ac:dyDescent="0.3">
      <c r="A1234" t="s">
        <v>1415</v>
      </c>
      <c r="B1234" t="s">
        <v>1416</v>
      </c>
      <c r="C1234">
        <v>18592</v>
      </c>
      <c r="D1234" t="s">
        <v>1459</v>
      </c>
      <c r="E1234" s="6">
        <v>283592003378</v>
      </c>
      <c r="F1234" t="s">
        <v>1462</v>
      </c>
    </row>
    <row r="1235" spans="1:6" x14ac:dyDescent="0.3">
      <c r="A1235" t="s">
        <v>1415</v>
      </c>
      <c r="B1235" t="s">
        <v>1416</v>
      </c>
      <c r="C1235">
        <v>18610</v>
      </c>
      <c r="D1235" t="s">
        <v>1463</v>
      </c>
      <c r="E1235" s="6">
        <v>218610000547</v>
      </c>
      <c r="F1235" t="s">
        <v>1464</v>
      </c>
    </row>
    <row r="1236" spans="1:6" x14ac:dyDescent="0.3">
      <c r="A1236" t="s">
        <v>1415</v>
      </c>
      <c r="B1236" t="s">
        <v>1416</v>
      </c>
      <c r="C1236">
        <v>18753</v>
      </c>
      <c r="D1236" t="s">
        <v>1465</v>
      </c>
      <c r="E1236" s="6">
        <v>118753002341</v>
      </c>
      <c r="F1236" t="s">
        <v>1466</v>
      </c>
    </row>
    <row r="1237" spans="1:6" x14ac:dyDescent="0.3">
      <c r="A1237" t="s">
        <v>1415</v>
      </c>
      <c r="B1237" t="s">
        <v>1416</v>
      </c>
      <c r="C1237">
        <v>18753</v>
      </c>
      <c r="D1237" t="s">
        <v>1465</v>
      </c>
      <c r="E1237" s="6">
        <v>218753000378</v>
      </c>
      <c r="F1237" t="s">
        <v>1467</v>
      </c>
    </row>
    <row r="1238" spans="1:6" x14ac:dyDescent="0.3">
      <c r="A1238" t="s">
        <v>1415</v>
      </c>
      <c r="B1238" t="s">
        <v>1416</v>
      </c>
      <c r="C1238">
        <v>18753</v>
      </c>
      <c r="D1238" t="s">
        <v>1465</v>
      </c>
      <c r="E1238" s="6">
        <v>218753001234</v>
      </c>
      <c r="F1238" t="s">
        <v>1468</v>
      </c>
    </row>
    <row r="1239" spans="1:6" x14ac:dyDescent="0.3">
      <c r="A1239" t="s">
        <v>1415</v>
      </c>
      <c r="B1239" t="s">
        <v>1416</v>
      </c>
      <c r="C1239">
        <v>18753</v>
      </c>
      <c r="D1239" t="s">
        <v>1465</v>
      </c>
      <c r="E1239" s="6">
        <v>218753001811</v>
      </c>
      <c r="F1239" t="s">
        <v>1469</v>
      </c>
    </row>
    <row r="1240" spans="1:6" x14ac:dyDescent="0.3">
      <c r="A1240" t="s">
        <v>1415</v>
      </c>
      <c r="B1240" t="s">
        <v>1416</v>
      </c>
      <c r="C1240">
        <v>18753</v>
      </c>
      <c r="D1240" t="s">
        <v>1465</v>
      </c>
      <c r="E1240" s="6">
        <v>218753002621</v>
      </c>
      <c r="F1240" t="s">
        <v>1470</v>
      </c>
    </row>
    <row r="1241" spans="1:6" x14ac:dyDescent="0.3">
      <c r="A1241" t="s">
        <v>1415</v>
      </c>
      <c r="B1241" t="s">
        <v>1416</v>
      </c>
      <c r="C1241">
        <v>18753</v>
      </c>
      <c r="D1241" t="s">
        <v>1465</v>
      </c>
      <c r="E1241" s="6">
        <v>218753002648</v>
      </c>
      <c r="F1241" t="s">
        <v>1471</v>
      </c>
    </row>
    <row r="1242" spans="1:6" x14ac:dyDescent="0.3">
      <c r="A1242" t="s">
        <v>1415</v>
      </c>
      <c r="B1242" t="s">
        <v>1416</v>
      </c>
      <c r="C1242">
        <v>18753</v>
      </c>
      <c r="D1242" t="s">
        <v>1465</v>
      </c>
      <c r="E1242" s="6">
        <v>218753002729</v>
      </c>
      <c r="F1242" t="s">
        <v>1472</v>
      </c>
    </row>
    <row r="1243" spans="1:6" x14ac:dyDescent="0.3">
      <c r="A1243" t="s">
        <v>1415</v>
      </c>
      <c r="B1243" t="s">
        <v>1416</v>
      </c>
      <c r="C1243">
        <v>18753</v>
      </c>
      <c r="D1243" t="s">
        <v>1465</v>
      </c>
      <c r="E1243" s="6">
        <v>218753002982</v>
      </c>
      <c r="F1243" t="s">
        <v>1473</v>
      </c>
    </row>
    <row r="1244" spans="1:6" x14ac:dyDescent="0.3">
      <c r="A1244" t="s">
        <v>1415</v>
      </c>
      <c r="B1244" t="s">
        <v>1416</v>
      </c>
      <c r="C1244">
        <v>18753</v>
      </c>
      <c r="D1244" t="s">
        <v>1465</v>
      </c>
      <c r="E1244" s="6">
        <v>218753003822</v>
      </c>
      <c r="F1244" t="s">
        <v>1474</v>
      </c>
    </row>
    <row r="1245" spans="1:6" x14ac:dyDescent="0.3">
      <c r="A1245" t="s">
        <v>1415</v>
      </c>
      <c r="B1245" t="s">
        <v>1416</v>
      </c>
      <c r="C1245">
        <v>18753</v>
      </c>
      <c r="D1245" t="s">
        <v>1465</v>
      </c>
      <c r="E1245" s="6">
        <v>218753004659</v>
      </c>
      <c r="F1245" t="s">
        <v>1475</v>
      </c>
    </row>
    <row r="1246" spans="1:6" x14ac:dyDescent="0.3">
      <c r="A1246" t="s">
        <v>1415</v>
      </c>
      <c r="B1246" t="s">
        <v>1416</v>
      </c>
      <c r="C1246">
        <v>18753</v>
      </c>
      <c r="D1246" t="s">
        <v>1465</v>
      </c>
      <c r="E1246" s="6">
        <v>283753000919</v>
      </c>
      <c r="F1246" t="s">
        <v>1476</v>
      </c>
    </row>
    <row r="1247" spans="1:6" x14ac:dyDescent="0.3">
      <c r="A1247" t="s">
        <v>1415</v>
      </c>
      <c r="B1247" t="s">
        <v>1416</v>
      </c>
      <c r="C1247">
        <v>18756</v>
      </c>
      <c r="D1247" t="s">
        <v>1477</v>
      </c>
      <c r="E1247" s="6">
        <v>183765000928</v>
      </c>
      <c r="F1247" t="s">
        <v>1478</v>
      </c>
    </row>
    <row r="1248" spans="1:6" x14ac:dyDescent="0.3">
      <c r="A1248" t="s">
        <v>1415</v>
      </c>
      <c r="B1248" t="s">
        <v>1416</v>
      </c>
      <c r="C1248">
        <v>18756</v>
      </c>
      <c r="D1248" t="s">
        <v>1477</v>
      </c>
      <c r="E1248" s="6">
        <v>283765000086</v>
      </c>
      <c r="F1248" t="s">
        <v>1479</v>
      </c>
    </row>
    <row r="1249" spans="1:6" x14ac:dyDescent="0.3">
      <c r="A1249" t="s">
        <v>1415</v>
      </c>
      <c r="B1249" t="s">
        <v>1416</v>
      </c>
      <c r="C1249">
        <v>18785</v>
      </c>
      <c r="D1249" t="s">
        <v>1480</v>
      </c>
      <c r="E1249" s="6">
        <v>218860000364</v>
      </c>
      <c r="F1249" t="s">
        <v>1481</v>
      </c>
    </row>
    <row r="1250" spans="1:6" x14ac:dyDescent="0.3">
      <c r="A1250" t="s">
        <v>1415</v>
      </c>
      <c r="B1250" t="s">
        <v>1416</v>
      </c>
      <c r="C1250">
        <v>18860</v>
      </c>
      <c r="D1250" t="s">
        <v>1482</v>
      </c>
      <c r="E1250" s="6">
        <v>218860001387</v>
      </c>
      <c r="F1250" t="s">
        <v>1483</v>
      </c>
    </row>
    <row r="1251" spans="1:6" x14ac:dyDescent="0.3">
      <c r="A1251" t="s">
        <v>1415</v>
      </c>
      <c r="B1251" t="s">
        <v>1416</v>
      </c>
      <c r="C1251">
        <v>18860</v>
      </c>
      <c r="D1251" t="s">
        <v>1482</v>
      </c>
      <c r="E1251" s="6">
        <v>283860000450</v>
      </c>
      <c r="F1251" t="s">
        <v>1484</v>
      </c>
    </row>
    <row r="1252" spans="1:6" x14ac:dyDescent="0.3">
      <c r="A1252" t="s">
        <v>1415</v>
      </c>
      <c r="B1252" t="s">
        <v>1416</v>
      </c>
      <c r="C1252">
        <v>18860</v>
      </c>
      <c r="D1252" t="s">
        <v>1482</v>
      </c>
      <c r="E1252" s="6">
        <v>283860000506</v>
      </c>
      <c r="F1252" t="s">
        <v>1485</v>
      </c>
    </row>
    <row r="1253" spans="1:6" x14ac:dyDescent="0.3">
      <c r="A1253" t="s">
        <v>1415</v>
      </c>
      <c r="B1253" t="s">
        <v>1416</v>
      </c>
      <c r="C1253">
        <v>18860</v>
      </c>
      <c r="D1253" t="s">
        <v>1482</v>
      </c>
      <c r="E1253" s="6">
        <v>283860000760</v>
      </c>
      <c r="F1253" t="s">
        <v>1486</v>
      </c>
    </row>
    <row r="1254" spans="1:6" x14ac:dyDescent="0.3">
      <c r="A1254" t="s">
        <v>1415</v>
      </c>
      <c r="B1254" t="s">
        <v>1487</v>
      </c>
      <c r="C1254">
        <v>18001</v>
      </c>
      <c r="D1254" t="s">
        <v>1488</v>
      </c>
      <c r="E1254" s="6">
        <v>118001000471</v>
      </c>
      <c r="F1254" t="s">
        <v>1489</v>
      </c>
    </row>
    <row r="1255" spans="1:6" x14ac:dyDescent="0.3">
      <c r="A1255" t="s">
        <v>1415</v>
      </c>
      <c r="B1255" t="s">
        <v>1487</v>
      </c>
      <c r="C1255">
        <v>18001</v>
      </c>
      <c r="D1255" t="s">
        <v>1488</v>
      </c>
      <c r="E1255" s="6">
        <v>118001003152</v>
      </c>
      <c r="F1255" t="s">
        <v>1490</v>
      </c>
    </row>
    <row r="1256" spans="1:6" x14ac:dyDescent="0.3">
      <c r="A1256" t="s">
        <v>1415</v>
      </c>
      <c r="B1256" t="s">
        <v>1487</v>
      </c>
      <c r="C1256">
        <v>18001</v>
      </c>
      <c r="D1256" t="s">
        <v>1488</v>
      </c>
      <c r="E1256" s="6">
        <v>118001004191</v>
      </c>
      <c r="F1256" t="s">
        <v>207</v>
      </c>
    </row>
    <row r="1257" spans="1:6" x14ac:dyDescent="0.3">
      <c r="A1257" t="s">
        <v>1415</v>
      </c>
      <c r="B1257" t="s">
        <v>1487</v>
      </c>
      <c r="C1257">
        <v>18001</v>
      </c>
      <c r="D1257" t="s">
        <v>1488</v>
      </c>
      <c r="E1257" s="6">
        <v>183001000737</v>
      </c>
      <c r="F1257" t="s">
        <v>1491</v>
      </c>
    </row>
    <row r="1258" spans="1:6" x14ac:dyDescent="0.3">
      <c r="A1258" t="s">
        <v>1415</v>
      </c>
      <c r="B1258" t="s">
        <v>1487</v>
      </c>
      <c r="C1258">
        <v>18001</v>
      </c>
      <c r="D1258" t="s">
        <v>1488</v>
      </c>
      <c r="E1258" s="6">
        <v>183001000826</v>
      </c>
      <c r="F1258" t="s">
        <v>140</v>
      </c>
    </row>
    <row r="1259" spans="1:6" x14ac:dyDescent="0.3">
      <c r="A1259" t="s">
        <v>1415</v>
      </c>
      <c r="B1259" t="s">
        <v>1487</v>
      </c>
      <c r="C1259">
        <v>18001</v>
      </c>
      <c r="D1259" t="s">
        <v>1488</v>
      </c>
      <c r="E1259" s="6">
        <v>183001000931</v>
      </c>
      <c r="F1259" t="s">
        <v>1492</v>
      </c>
    </row>
    <row r="1260" spans="1:6" x14ac:dyDescent="0.3">
      <c r="A1260" t="s">
        <v>1415</v>
      </c>
      <c r="B1260" t="s">
        <v>1487</v>
      </c>
      <c r="C1260">
        <v>18001</v>
      </c>
      <c r="D1260" t="s">
        <v>1488</v>
      </c>
      <c r="E1260" s="6">
        <v>183001000940</v>
      </c>
      <c r="F1260" t="s">
        <v>1493</v>
      </c>
    </row>
    <row r="1261" spans="1:6" x14ac:dyDescent="0.3">
      <c r="A1261" t="s">
        <v>1415</v>
      </c>
      <c r="B1261" t="s">
        <v>1487</v>
      </c>
      <c r="C1261">
        <v>18001</v>
      </c>
      <c r="D1261" t="s">
        <v>1488</v>
      </c>
      <c r="E1261" s="6">
        <v>183001000991</v>
      </c>
      <c r="F1261" t="s">
        <v>393</v>
      </c>
    </row>
    <row r="1262" spans="1:6" x14ac:dyDescent="0.3">
      <c r="A1262" t="s">
        <v>1415</v>
      </c>
      <c r="B1262" t="s">
        <v>1487</v>
      </c>
      <c r="C1262">
        <v>18001</v>
      </c>
      <c r="D1262" t="s">
        <v>1488</v>
      </c>
      <c r="E1262" s="6">
        <v>183001001946</v>
      </c>
      <c r="F1262" t="s">
        <v>1494</v>
      </c>
    </row>
    <row r="1263" spans="1:6" x14ac:dyDescent="0.3">
      <c r="A1263" t="s">
        <v>1415</v>
      </c>
      <c r="B1263" t="s">
        <v>1487</v>
      </c>
      <c r="C1263">
        <v>18001</v>
      </c>
      <c r="D1263" t="s">
        <v>1488</v>
      </c>
      <c r="E1263" s="6">
        <v>183001002217</v>
      </c>
      <c r="F1263" t="s">
        <v>239</v>
      </c>
    </row>
    <row r="1264" spans="1:6" x14ac:dyDescent="0.3">
      <c r="A1264" t="s">
        <v>1415</v>
      </c>
      <c r="B1264" t="s">
        <v>1487</v>
      </c>
      <c r="C1264">
        <v>18001</v>
      </c>
      <c r="D1264" t="s">
        <v>1488</v>
      </c>
      <c r="E1264" s="6">
        <v>218001000921</v>
      </c>
      <c r="F1264" t="s">
        <v>1495</v>
      </c>
    </row>
    <row r="1265" spans="1:6" x14ac:dyDescent="0.3">
      <c r="A1265" t="s">
        <v>1415</v>
      </c>
      <c r="B1265" t="s">
        <v>1487</v>
      </c>
      <c r="C1265">
        <v>18001</v>
      </c>
      <c r="D1265" t="s">
        <v>1488</v>
      </c>
      <c r="E1265" s="6">
        <v>218001002835</v>
      </c>
      <c r="F1265" t="s">
        <v>1496</v>
      </c>
    </row>
    <row r="1266" spans="1:6" x14ac:dyDescent="0.3">
      <c r="A1266" t="s">
        <v>1415</v>
      </c>
      <c r="B1266" t="s">
        <v>1487</v>
      </c>
      <c r="C1266">
        <v>18001</v>
      </c>
      <c r="D1266" t="s">
        <v>1488</v>
      </c>
      <c r="E1266" s="6">
        <v>283001000103</v>
      </c>
      <c r="F1266" t="s">
        <v>1497</v>
      </c>
    </row>
    <row r="1267" spans="1:6" x14ac:dyDescent="0.3">
      <c r="A1267" t="s">
        <v>1415</v>
      </c>
      <c r="B1267" t="s">
        <v>1487</v>
      </c>
      <c r="C1267">
        <v>18001</v>
      </c>
      <c r="D1267" t="s">
        <v>1488</v>
      </c>
      <c r="E1267" s="6">
        <v>283001000375</v>
      </c>
      <c r="F1267" t="s">
        <v>1498</v>
      </c>
    </row>
    <row r="1268" spans="1:6" x14ac:dyDescent="0.3">
      <c r="A1268" t="s">
        <v>1415</v>
      </c>
      <c r="B1268" t="s">
        <v>1487</v>
      </c>
      <c r="C1268">
        <v>18001</v>
      </c>
      <c r="D1268" t="s">
        <v>1488</v>
      </c>
      <c r="E1268" s="6">
        <v>283001000561</v>
      </c>
      <c r="F1268" t="s">
        <v>1499</v>
      </c>
    </row>
    <row r="1269" spans="1:6" x14ac:dyDescent="0.3">
      <c r="A1269" t="s">
        <v>1415</v>
      </c>
      <c r="B1269" t="s">
        <v>1487</v>
      </c>
      <c r="C1269">
        <v>18001</v>
      </c>
      <c r="D1269" t="s">
        <v>1488</v>
      </c>
      <c r="E1269" s="6">
        <v>283001000600</v>
      </c>
      <c r="F1269" t="s">
        <v>1500</v>
      </c>
    </row>
    <row r="1270" spans="1:6" x14ac:dyDescent="0.3">
      <c r="A1270" t="s">
        <v>1415</v>
      </c>
      <c r="B1270" t="s">
        <v>1487</v>
      </c>
      <c r="C1270">
        <v>18001</v>
      </c>
      <c r="D1270" t="s">
        <v>1488</v>
      </c>
      <c r="E1270" s="6">
        <v>283001001614</v>
      </c>
      <c r="F1270" t="s">
        <v>1501</v>
      </c>
    </row>
    <row r="1271" spans="1:6" x14ac:dyDescent="0.3">
      <c r="A1271" t="s">
        <v>1415</v>
      </c>
      <c r="B1271" t="s">
        <v>1487</v>
      </c>
      <c r="C1271">
        <v>18001</v>
      </c>
      <c r="D1271" t="s">
        <v>1488</v>
      </c>
      <c r="E1271" s="6">
        <v>283001002092</v>
      </c>
      <c r="F1271" t="s">
        <v>1502</v>
      </c>
    </row>
    <row r="1272" spans="1:6" x14ac:dyDescent="0.3">
      <c r="A1272" t="s">
        <v>1503</v>
      </c>
      <c r="B1272" t="s">
        <v>1504</v>
      </c>
      <c r="C1272">
        <v>85010</v>
      </c>
      <c r="D1272" t="s">
        <v>1505</v>
      </c>
      <c r="E1272" s="6">
        <v>285010000038</v>
      </c>
      <c r="F1272" t="s">
        <v>1506</v>
      </c>
    </row>
    <row r="1273" spans="1:6" x14ac:dyDescent="0.3">
      <c r="A1273" t="s">
        <v>1503</v>
      </c>
      <c r="B1273" t="s">
        <v>1504</v>
      </c>
      <c r="C1273">
        <v>85010</v>
      </c>
      <c r="D1273" t="s">
        <v>1505</v>
      </c>
      <c r="E1273" s="6">
        <v>285010000259</v>
      </c>
      <c r="F1273" t="s">
        <v>1507</v>
      </c>
    </row>
    <row r="1274" spans="1:6" x14ac:dyDescent="0.3">
      <c r="A1274" t="s">
        <v>1503</v>
      </c>
      <c r="B1274" t="s">
        <v>1504</v>
      </c>
      <c r="C1274">
        <v>85010</v>
      </c>
      <c r="D1274" t="s">
        <v>1505</v>
      </c>
      <c r="E1274" s="6">
        <v>285010000364</v>
      </c>
      <c r="F1274" t="s">
        <v>1508</v>
      </c>
    </row>
    <row r="1275" spans="1:6" x14ac:dyDescent="0.3">
      <c r="A1275" t="s">
        <v>1503</v>
      </c>
      <c r="B1275" t="s">
        <v>1504</v>
      </c>
      <c r="C1275">
        <v>85010</v>
      </c>
      <c r="D1275" t="s">
        <v>1505</v>
      </c>
      <c r="E1275" s="6">
        <v>285010000640</v>
      </c>
      <c r="F1275" t="s">
        <v>1509</v>
      </c>
    </row>
    <row r="1276" spans="1:6" x14ac:dyDescent="0.3">
      <c r="A1276" t="s">
        <v>1503</v>
      </c>
      <c r="B1276" t="s">
        <v>1504</v>
      </c>
      <c r="C1276">
        <v>85015</v>
      </c>
      <c r="D1276" t="s">
        <v>1510</v>
      </c>
      <c r="E1276" s="6">
        <v>185015000104</v>
      </c>
      <c r="F1276" t="s">
        <v>151</v>
      </c>
    </row>
    <row r="1277" spans="1:6" x14ac:dyDescent="0.3">
      <c r="A1277" t="s">
        <v>1503</v>
      </c>
      <c r="B1277" t="s">
        <v>1504</v>
      </c>
      <c r="C1277">
        <v>85125</v>
      </c>
      <c r="D1277" t="s">
        <v>1511</v>
      </c>
      <c r="E1277" s="6">
        <v>285125001429</v>
      </c>
      <c r="F1277" t="s">
        <v>1512</v>
      </c>
    </row>
    <row r="1278" spans="1:6" x14ac:dyDescent="0.3">
      <c r="A1278" t="s">
        <v>1503</v>
      </c>
      <c r="B1278" t="s">
        <v>1504</v>
      </c>
      <c r="C1278">
        <v>85136</v>
      </c>
      <c r="D1278" t="s">
        <v>1513</v>
      </c>
      <c r="E1278" s="6">
        <v>185136000047</v>
      </c>
      <c r="F1278" t="s">
        <v>239</v>
      </c>
    </row>
    <row r="1279" spans="1:6" x14ac:dyDescent="0.3">
      <c r="A1279" t="s">
        <v>1503</v>
      </c>
      <c r="B1279" t="s">
        <v>1504</v>
      </c>
      <c r="C1279">
        <v>85139</v>
      </c>
      <c r="D1279" t="s">
        <v>1514</v>
      </c>
      <c r="E1279" s="6">
        <v>185139000391</v>
      </c>
      <c r="F1279" t="s">
        <v>1515</v>
      </c>
    </row>
    <row r="1280" spans="1:6" x14ac:dyDescent="0.3">
      <c r="A1280" t="s">
        <v>1503</v>
      </c>
      <c r="B1280" t="s">
        <v>1504</v>
      </c>
      <c r="C1280">
        <v>85139</v>
      </c>
      <c r="D1280" t="s">
        <v>1514</v>
      </c>
      <c r="E1280" s="6">
        <v>285139000069</v>
      </c>
      <c r="F1280" t="s">
        <v>1516</v>
      </c>
    </row>
    <row r="1281" spans="1:6" x14ac:dyDescent="0.3">
      <c r="A1281" t="s">
        <v>1503</v>
      </c>
      <c r="B1281" t="s">
        <v>1504</v>
      </c>
      <c r="C1281">
        <v>85139</v>
      </c>
      <c r="D1281" t="s">
        <v>1514</v>
      </c>
      <c r="E1281" s="6">
        <v>285139000107</v>
      </c>
      <c r="F1281" t="s">
        <v>1517</v>
      </c>
    </row>
    <row r="1282" spans="1:6" x14ac:dyDescent="0.3">
      <c r="A1282" t="s">
        <v>1503</v>
      </c>
      <c r="B1282" t="s">
        <v>1504</v>
      </c>
      <c r="C1282">
        <v>85139</v>
      </c>
      <c r="D1282" t="s">
        <v>1514</v>
      </c>
      <c r="E1282" s="6">
        <v>285139000565</v>
      </c>
      <c r="F1282" t="s">
        <v>1518</v>
      </c>
    </row>
    <row r="1283" spans="1:6" x14ac:dyDescent="0.3">
      <c r="A1283" t="s">
        <v>1503</v>
      </c>
      <c r="B1283" t="s">
        <v>1504</v>
      </c>
      <c r="C1283">
        <v>85225</v>
      </c>
      <c r="D1283" t="s">
        <v>1519</v>
      </c>
      <c r="E1283" s="6">
        <v>285225000039</v>
      </c>
      <c r="F1283" t="s">
        <v>1520</v>
      </c>
    </row>
    <row r="1284" spans="1:6" x14ac:dyDescent="0.3">
      <c r="A1284" t="s">
        <v>1503</v>
      </c>
      <c r="B1284" t="s">
        <v>1504</v>
      </c>
      <c r="C1284">
        <v>85225</v>
      </c>
      <c r="D1284" t="s">
        <v>1519</v>
      </c>
      <c r="E1284" s="6">
        <v>285225000462</v>
      </c>
      <c r="F1284" t="s">
        <v>378</v>
      </c>
    </row>
    <row r="1285" spans="1:6" x14ac:dyDescent="0.3">
      <c r="A1285" t="s">
        <v>1503</v>
      </c>
      <c r="B1285" t="s">
        <v>1504</v>
      </c>
      <c r="C1285">
        <v>85230</v>
      </c>
      <c r="D1285" t="s">
        <v>1521</v>
      </c>
      <c r="E1285" s="6">
        <v>185230001090</v>
      </c>
      <c r="F1285" t="s">
        <v>109</v>
      </c>
    </row>
    <row r="1286" spans="1:6" x14ac:dyDescent="0.3">
      <c r="A1286" t="s">
        <v>1503</v>
      </c>
      <c r="B1286" t="s">
        <v>1504</v>
      </c>
      <c r="C1286">
        <v>85230</v>
      </c>
      <c r="D1286" t="s">
        <v>1521</v>
      </c>
      <c r="E1286" s="6">
        <v>285230000101</v>
      </c>
      <c r="F1286" t="s">
        <v>1522</v>
      </c>
    </row>
    <row r="1287" spans="1:6" x14ac:dyDescent="0.3">
      <c r="A1287" t="s">
        <v>1503</v>
      </c>
      <c r="B1287" t="s">
        <v>1504</v>
      </c>
      <c r="C1287">
        <v>85250</v>
      </c>
      <c r="D1287" t="s">
        <v>1523</v>
      </c>
      <c r="E1287" s="6">
        <v>285250000582</v>
      </c>
      <c r="F1287" t="s">
        <v>1524</v>
      </c>
    </row>
    <row r="1288" spans="1:6" x14ac:dyDescent="0.3">
      <c r="A1288" t="s">
        <v>1503</v>
      </c>
      <c r="B1288" t="s">
        <v>1504</v>
      </c>
      <c r="C1288">
        <v>85250</v>
      </c>
      <c r="D1288" t="s">
        <v>1523</v>
      </c>
      <c r="E1288" s="6">
        <v>285250000671</v>
      </c>
      <c r="F1288" t="s">
        <v>1525</v>
      </c>
    </row>
    <row r="1289" spans="1:6" x14ac:dyDescent="0.3">
      <c r="A1289" t="s">
        <v>1503</v>
      </c>
      <c r="B1289" t="s">
        <v>1504</v>
      </c>
      <c r="C1289">
        <v>85250</v>
      </c>
      <c r="D1289" t="s">
        <v>1523</v>
      </c>
      <c r="E1289" s="6">
        <v>285250000906</v>
      </c>
      <c r="F1289" t="s">
        <v>112</v>
      </c>
    </row>
    <row r="1290" spans="1:6" x14ac:dyDescent="0.3">
      <c r="A1290" t="s">
        <v>1503</v>
      </c>
      <c r="B1290" t="s">
        <v>1504</v>
      </c>
      <c r="C1290">
        <v>85263</v>
      </c>
      <c r="D1290" t="s">
        <v>1526</v>
      </c>
      <c r="E1290" s="6">
        <v>285263000034</v>
      </c>
      <c r="F1290" t="s">
        <v>1527</v>
      </c>
    </row>
    <row r="1291" spans="1:6" x14ac:dyDescent="0.3">
      <c r="A1291" t="s">
        <v>1503</v>
      </c>
      <c r="B1291" t="s">
        <v>1504</v>
      </c>
      <c r="C1291">
        <v>85263</v>
      </c>
      <c r="D1291" t="s">
        <v>1526</v>
      </c>
      <c r="E1291" s="6">
        <v>285263000298</v>
      </c>
      <c r="F1291" t="s">
        <v>378</v>
      </c>
    </row>
    <row r="1292" spans="1:6" x14ac:dyDescent="0.3">
      <c r="A1292" t="s">
        <v>1503</v>
      </c>
      <c r="B1292" t="s">
        <v>1504</v>
      </c>
      <c r="C1292">
        <v>85279</v>
      </c>
      <c r="D1292" t="s">
        <v>1528</v>
      </c>
      <c r="E1292" s="6">
        <v>185279000013</v>
      </c>
      <c r="F1292" t="s">
        <v>1529</v>
      </c>
    </row>
    <row r="1293" spans="1:6" x14ac:dyDescent="0.3">
      <c r="A1293" t="s">
        <v>1503</v>
      </c>
      <c r="B1293" t="s">
        <v>1504</v>
      </c>
      <c r="C1293">
        <v>85300</v>
      </c>
      <c r="D1293" t="s">
        <v>456</v>
      </c>
      <c r="E1293" s="6">
        <v>185300000380</v>
      </c>
      <c r="F1293" t="s">
        <v>239</v>
      </c>
    </row>
    <row r="1294" spans="1:6" x14ac:dyDescent="0.3">
      <c r="A1294" t="s">
        <v>1503</v>
      </c>
      <c r="B1294" t="s">
        <v>1504</v>
      </c>
      <c r="C1294">
        <v>85300</v>
      </c>
      <c r="D1294" t="s">
        <v>456</v>
      </c>
      <c r="E1294" s="6">
        <v>285300000112</v>
      </c>
      <c r="F1294" t="s">
        <v>1530</v>
      </c>
    </row>
    <row r="1295" spans="1:6" x14ac:dyDescent="0.3">
      <c r="A1295" t="s">
        <v>1503</v>
      </c>
      <c r="B1295" t="s">
        <v>1504</v>
      </c>
      <c r="C1295">
        <v>85315</v>
      </c>
      <c r="D1295" t="s">
        <v>1531</v>
      </c>
      <c r="E1295" s="6">
        <v>185315000084</v>
      </c>
      <c r="F1295" t="s">
        <v>378</v>
      </c>
    </row>
    <row r="1296" spans="1:6" x14ac:dyDescent="0.3">
      <c r="A1296" t="s">
        <v>1503</v>
      </c>
      <c r="B1296" t="s">
        <v>1504</v>
      </c>
      <c r="C1296">
        <v>85325</v>
      </c>
      <c r="D1296" t="s">
        <v>1532</v>
      </c>
      <c r="E1296" s="6">
        <v>185325000597</v>
      </c>
      <c r="F1296" t="s">
        <v>1533</v>
      </c>
    </row>
    <row r="1297" spans="1:6" x14ac:dyDescent="0.3">
      <c r="A1297" t="s">
        <v>1503</v>
      </c>
      <c r="B1297" t="s">
        <v>1504</v>
      </c>
      <c r="C1297">
        <v>85400</v>
      </c>
      <c r="D1297" t="s">
        <v>1534</v>
      </c>
      <c r="E1297" s="6">
        <v>285400000861</v>
      </c>
      <c r="F1297" t="s">
        <v>1535</v>
      </c>
    </row>
    <row r="1298" spans="1:6" x14ac:dyDescent="0.3">
      <c r="A1298" t="s">
        <v>1503</v>
      </c>
      <c r="B1298" t="s">
        <v>1504</v>
      </c>
      <c r="C1298">
        <v>85410</v>
      </c>
      <c r="D1298" t="s">
        <v>1536</v>
      </c>
      <c r="E1298" s="6">
        <v>285410000045</v>
      </c>
      <c r="F1298" t="s">
        <v>1537</v>
      </c>
    </row>
    <row r="1299" spans="1:6" x14ac:dyDescent="0.3">
      <c r="A1299" t="s">
        <v>1503</v>
      </c>
      <c r="B1299" t="s">
        <v>1504</v>
      </c>
      <c r="C1299">
        <v>85410</v>
      </c>
      <c r="D1299" t="s">
        <v>1536</v>
      </c>
      <c r="E1299" s="6">
        <v>285410000649</v>
      </c>
      <c r="F1299" t="s">
        <v>1538</v>
      </c>
    </row>
    <row r="1300" spans="1:6" x14ac:dyDescent="0.3">
      <c r="A1300" t="s">
        <v>1503</v>
      </c>
      <c r="B1300" t="s">
        <v>1504</v>
      </c>
      <c r="C1300">
        <v>85410</v>
      </c>
      <c r="D1300" t="s">
        <v>1536</v>
      </c>
      <c r="E1300" s="6">
        <v>285410000916</v>
      </c>
      <c r="F1300" t="s">
        <v>1539</v>
      </c>
    </row>
    <row r="1301" spans="1:6" x14ac:dyDescent="0.3">
      <c r="A1301" t="s">
        <v>1503</v>
      </c>
      <c r="B1301" t="s">
        <v>1504</v>
      </c>
      <c r="C1301">
        <v>85430</v>
      </c>
      <c r="D1301" t="s">
        <v>1540</v>
      </c>
      <c r="E1301" s="6">
        <v>185430000349</v>
      </c>
      <c r="F1301" t="s">
        <v>1541</v>
      </c>
    </row>
    <row r="1302" spans="1:6" x14ac:dyDescent="0.3">
      <c r="A1302" t="s">
        <v>1503</v>
      </c>
      <c r="B1302" t="s">
        <v>1504</v>
      </c>
      <c r="C1302">
        <v>85430</v>
      </c>
      <c r="D1302" t="s">
        <v>1540</v>
      </c>
      <c r="E1302" s="6">
        <v>285430000378</v>
      </c>
      <c r="F1302" t="s">
        <v>1542</v>
      </c>
    </row>
    <row r="1303" spans="1:6" x14ac:dyDescent="0.3">
      <c r="A1303" t="s">
        <v>1503</v>
      </c>
      <c r="B1303" t="s">
        <v>1504</v>
      </c>
      <c r="C1303">
        <v>85430</v>
      </c>
      <c r="D1303" t="s">
        <v>1540</v>
      </c>
      <c r="E1303" s="6">
        <v>285430000611</v>
      </c>
      <c r="F1303" t="s">
        <v>1543</v>
      </c>
    </row>
    <row r="1304" spans="1:6" x14ac:dyDescent="0.3">
      <c r="A1304" t="s">
        <v>1503</v>
      </c>
      <c r="B1304" t="s">
        <v>1504</v>
      </c>
      <c r="C1304">
        <v>85430</v>
      </c>
      <c r="D1304" t="s">
        <v>1540</v>
      </c>
      <c r="E1304" s="6">
        <v>285430000734</v>
      </c>
      <c r="F1304" t="s">
        <v>1544</v>
      </c>
    </row>
    <row r="1305" spans="1:6" x14ac:dyDescent="0.3">
      <c r="A1305" t="s">
        <v>1503</v>
      </c>
      <c r="B1305" t="s">
        <v>1504</v>
      </c>
      <c r="C1305">
        <v>85430</v>
      </c>
      <c r="D1305" t="s">
        <v>1540</v>
      </c>
      <c r="E1305" s="6">
        <v>285430000866</v>
      </c>
      <c r="F1305" t="s">
        <v>247</v>
      </c>
    </row>
    <row r="1306" spans="1:6" x14ac:dyDescent="0.3">
      <c r="A1306" t="s">
        <v>1503</v>
      </c>
      <c r="B1306" t="s">
        <v>1504</v>
      </c>
      <c r="C1306">
        <v>85440</v>
      </c>
      <c r="D1306" t="s">
        <v>1545</v>
      </c>
      <c r="E1306" s="6">
        <v>285440000082</v>
      </c>
      <c r="F1306" t="s">
        <v>125</v>
      </c>
    </row>
    <row r="1307" spans="1:6" x14ac:dyDescent="0.3">
      <c r="A1307" t="s">
        <v>1503</v>
      </c>
      <c r="B1307" t="s">
        <v>1546</v>
      </c>
      <c r="C1307">
        <v>85001</v>
      </c>
      <c r="D1307" t="s">
        <v>1547</v>
      </c>
      <c r="E1307" s="6">
        <v>185001000268</v>
      </c>
      <c r="F1307" t="s">
        <v>1548</v>
      </c>
    </row>
    <row r="1308" spans="1:6" x14ac:dyDescent="0.3">
      <c r="A1308" t="s">
        <v>1503</v>
      </c>
      <c r="B1308" t="s">
        <v>1546</v>
      </c>
      <c r="C1308">
        <v>85001</v>
      </c>
      <c r="D1308" t="s">
        <v>1547</v>
      </c>
      <c r="E1308" s="6">
        <v>185001000802</v>
      </c>
      <c r="F1308" t="s">
        <v>1549</v>
      </c>
    </row>
    <row r="1309" spans="1:6" x14ac:dyDescent="0.3">
      <c r="A1309" t="s">
        <v>1503</v>
      </c>
      <c r="B1309" t="s">
        <v>1546</v>
      </c>
      <c r="C1309">
        <v>85001</v>
      </c>
      <c r="D1309" t="s">
        <v>1547</v>
      </c>
      <c r="E1309" s="6">
        <v>185001001183</v>
      </c>
      <c r="F1309" t="s">
        <v>1550</v>
      </c>
    </row>
    <row r="1310" spans="1:6" x14ac:dyDescent="0.3">
      <c r="A1310" t="s">
        <v>1503</v>
      </c>
      <c r="B1310" t="s">
        <v>1546</v>
      </c>
      <c r="C1310">
        <v>85001</v>
      </c>
      <c r="D1310" t="s">
        <v>1547</v>
      </c>
      <c r="E1310" s="6">
        <v>185001001744</v>
      </c>
      <c r="F1310" t="s">
        <v>1551</v>
      </c>
    </row>
    <row r="1311" spans="1:6" x14ac:dyDescent="0.3">
      <c r="A1311" t="s">
        <v>1503</v>
      </c>
      <c r="B1311" t="s">
        <v>1546</v>
      </c>
      <c r="C1311">
        <v>85001</v>
      </c>
      <c r="D1311" t="s">
        <v>1547</v>
      </c>
      <c r="E1311" s="6">
        <v>185001001965</v>
      </c>
      <c r="F1311" t="s">
        <v>1552</v>
      </c>
    </row>
    <row r="1312" spans="1:6" x14ac:dyDescent="0.3">
      <c r="A1312" t="s">
        <v>1503</v>
      </c>
      <c r="B1312" t="s">
        <v>1546</v>
      </c>
      <c r="C1312">
        <v>85001</v>
      </c>
      <c r="D1312" t="s">
        <v>1547</v>
      </c>
      <c r="E1312" s="6">
        <v>185001002031</v>
      </c>
      <c r="F1312" t="s">
        <v>1553</v>
      </c>
    </row>
    <row r="1313" spans="1:6" x14ac:dyDescent="0.3">
      <c r="A1313" t="s">
        <v>1503</v>
      </c>
      <c r="B1313" t="s">
        <v>1546</v>
      </c>
      <c r="C1313">
        <v>85001</v>
      </c>
      <c r="D1313" t="s">
        <v>1547</v>
      </c>
      <c r="E1313" s="6">
        <v>185001003208</v>
      </c>
      <c r="F1313" t="s">
        <v>1554</v>
      </c>
    </row>
    <row r="1314" spans="1:6" x14ac:dyDescent="0.3">
      <c r="A1314" t="s">
        <v>1503</v>
      </c>
      <c r="B1314" t="s">
        <v>1546</v>
      </c>
      <c r="C1314">
        <v>85001</v>
      </c>
      <c r="D1314" t="s">
        <v>1547</v>
      </c>
      <c r="E1314" s="6">
        <v>185001003437</v>
      </c>
      <c r="F1314" t="s">
        <v>1555</v>
      </c>
    </row>
    <row r="1315" spans="1:6" x14ac:dyDescent="0.3">
      <c r="A1315" t="s">
        <v>1503</v>
      </c>
      <c r="B1315" t="s">
        <v>1546</v>
      </c>
      <c r="C1315">
        <v>85001</v>
      </c>
      <c r="D1315" t="s">
        <v>1547</v>
      </c>
      <c r="E1315" s="6">
        <v>185001003534</v>
      </c>
      <c r="F1315" t="s">
        <v>1556</v>
      </c>
    </row>
    <row r="1316" spans="1:6" x14ac:dyDescent="0.3">
      <c r="A1316" t="s">
        <v>1503</v>
      </c>
      <c r="B1316" t="s">
        <v>1546</v>
      </c>
      <c r="C1316">
        <v>85001</v>
      </c>
      <c r="D1316" t="s">
        <v>1547</v>
      </c>
      <c r="E1316" s="6">
        <v>185001003542</v>
      </c>
      <c r="F1316" t="s">
        <v>1557</v>
      </c>
    </row>
    <row r="1317" spans="1:6" x14ac:dyDescent="0.3">
      <c r="A1317" t="s">
        <v>1503</v>
      </c>
      <c r="B1317" t="s">
        <v>1546</v>
      </c>
      <c r="C1317">
        <v>85001</v>
      </c>
      <c r="D1317" t="s">
        <v>1547</v>
      </c>
      <c r="E1317" s="6">
        <v>185001003836</v>
      </c>
      <c r="F1317" t="s">
        <v>1558</v>
      </c>
    </row>
    <row r="1318" spans="1:6" x14ac:dyDescent="0.3">
      <c r="A1318" t="s">
        <v>1503</v>
      </c>
      <c r="B1318" t="s">
        <v>1546</v>
      </c>
      <c r="C1318">
        <v>85001</v>
      </c>
      <c r="D1318" t="s">
        <v>1547</v>
      </c>
      <c r="E1318" s="6">
        <v>185001003861</v>
      </c>
      <c r="F1318" t="s">
        <v>1559</v>
      </c>
    </row>
    <row r="1319" spans="1:6" x14ac:dyDescent="0.3">
      <c r="A1319" t="s">
        <v>1503</v>
      </c>
      <c r="B1319" t="s">
        <v>1546</v>
      </c>
      <c r="C1319">
        <v>85001</v>
      </c>
      <c r="D1319" t="s">
        <v>1547</v>
      </c>
      <c r="E1319" s="6">
        <v>185001004492</v>
      </c>
      <c r="F1319" t="s">
        <v>1560</v>
      </c>
    </row>
    <row r="1320" spans="1:6" x14ac:dyDescent="0.3">
      <c r="A1320" t="s">
        <v>1503</v>
      </c>
      <c r="B1320" t="s">
        <v>1546</v>
      </c>
      <c r="C1320">
        <v>85001</v>
      </c>
      <c r="D1320" t="s">
        <v>1547</v>
      </c>
      <c r="E1320" s="6">
        <v>285001000114</v>
      </c>
      <c r="F1320" t="s">
        <v>1561</v>
      </c>
    </row>
    <row r="1321" spans="1:6" x14ac:dyDescent="0.3">
      <c r="A1321" t="s">
        <v>1503</v>
      </c>
      <c r="B1321" t="s">
        <v>1546</v>
      </c>
      <c r="C1321">
        <v>85001</v>
      </c>
      <c r="D1321" t="s">
        <v>1547</v>
      </c>
      <c r="E1321" s="6">
        <v>285001000505</v>
      </c>
      <c r="F1321" t="s">
        <v>1562</v>
      </c>
    </row>
    <row r="1322" spans="1:6" x14ac:dyDescent="0.3">
      <c r="A1322" t="s">
        <v>1503</v>
      </c>
      <c r="B1322" t="s">
        <v>1546</v>
      </c>
      <c r="C1322">
        <v>85001</v>
      </c>
      <c r="D1322" t="s">
        <v>1547</v>
      </c>
      <c r="E1322" s="6">
        <v>285001000521</v>
      </c>
      <c r="F1322" t="s">
        <v>1563</v>
      </c>
    </row>
    <row r="1323" spans="1:6" x14ac:dyDescent="0.3">
      <c r="A1323" t="s">
        <v>1503</v>
      </c>
      <c r="B1323" t="s">
        <v>1546</v>
      </c>
      <c r="C1323">
        <v>85001</v>
      </c>
      <c r="D1323" t="s">
        <v>1547</v>
      </c>
      <c r="E1323" s="6">
        <v>285001001340</v>
      </c>
      <c r="F1323" t="s">
        <v>1564</v>
      </c>
    </row>
    <row r="1324" spans="1:6" x14ac:dyDescent="0.3">
      <c r="A1324" t="s">
        <v>1503</v>
      </c>
      <c r="B1324" t="s">
        <v>1546</v>
      </c>
      <c r="C1324">
        <v>85001</v>
      </c>
      <c r="D1324" t="s">
        <v>1547</v>
      </c>
      <c r="E1324" s="6">
        <v>285001001633</v>
      </c>
      <c r="F1324" t="s">
        <v>1565</v>
      </c>
    </row>
    <row r="1325" spans="1:6" x14ac:dyDescent="0.3">
      <c r="A1325" t="s">
        <v>1503</v>
      </c>
      <c r="B1325" t="s">
        <v>1546</v>
      </c>
      <c r="C1325">
        <v>85001</v>
      </c>
      <c r="D1325" t="s">
        <v>1547</v>
      </c>
      <c r="E1325" s="6">
        <v>285001001650</v>
      </c>
      <c r="F1325" t="s">
        <v>1566</v>
      </c>
    </row>
    <row r="1326" spans="1:6" x14ac:dyDescent="0.3">
      <c r="A1326" t="s">
        <v>1503</v>
      </c>
      <c r="B1326" t="s">
        <v>1546</v>
      </c>
      <c r="C1326">
        <v>85001</v>
      </c>
      <c r="D1326" t="s">
        <v>1547</v>
      </c>
      <c r="E1326" s="6">
        <v>285001001773</v>
      </c>
      <c r="F1326" t="s">
        <v>1567</v>
      </c>
    </row>
    <row r="1327" spans="1:6" x14ac:dyDescent="0.3">
      <c r="A1327" t="s">
        <v>1503</v>
      </c>
      <c r="B1327" t="s">
        <v>1546</v>
      </c>
      <c r="C1327">
        <v>85001</v>
      </c>
      <c r="D1327" t="s">
        <v>1547</v>
      </c>
      <c r="E1327" s="6">
        <v>285001002923</v>
      </c>
      <c r="F1327" t="s">
        <v>1568</v>
      </c>
    </row>
    <row r="1328" spans="1:6" x14ac:dyDescent="0.3">
      <c r="A1328" t="s">
        <v>1503</v>
      </c>
      <c r="B1328" t="s">
        <v>1546</v>
      </c>
      <c r="C1328">
        <v>85001</v>
      </c>
      <c r="D1328" t="s">
        <v>1547</v>
      </c>
      <c r="E1328" s="6">
        <v>285001003580</v>
      </c>
      <c r="F1328" t="s">
        <v>1569</v>
      </c>
    </row>
    <row r="1329" spans="1:6" x14ac:dyDescent="0.3">
      <c r="A1329" t="s">
        <v>1503</v>
      </c>
      <c r="B1329" t="s">
        <v>1546</v>
      </c>
      <c r="C1329">
        <v>85001</v>
      </c>
      <c r="D1329" t="s">
        <v>1547</v>
      </c>
      <c r="E1329" s="6">
        <v>285001003873</v>
      </c>
      <c r="F1329" t="s">
        <v>1570</v>
      </c>
    </row>
    <row r="1330" spans="1:6" x14ac:dyDescent="0.3">
      <c r="A1330" t="s">
        <v>1503</v>
      </c>
      <c r="B1330" t="s">
        <v>1546</v>
      </c>
      <c r="C1330">
        <v>85001</v>
      </c>
      <c r="D1330" t="s">
        <v>1547</v>
      </c>
      <c r="E1330" s="6">
        <v>285001003881</v>
      </c>
      <c r="F1330" t="s">
        <v>1571</v>
      </c>
    </row>
    <row r="1331" spans="1:6" x14ac:dyDescent="0.3">
      <c r="A1331" t="s">
        <v>1572</v>
      </c>
      <c r="B1331" t="s">
        <v>1573</v>
      </c>
      <c r="C1331">
        <v>19022</v>
      </c>
      <c r="D1331" t="s">
        <v>1574</v>
      </c>
      <c r="E1331" s="6">
        <v>119022000486</v>
      </c>
      <c r="F1331" t="s">
        <v>1575</v>
      </c>
    </row>
    <row r="1332" spans="1:6" x14ac:dyDescent="0.3">
      <c r="A1332" t="s">
        <v>1572</v>
      </c>
      <c r="B1332" t="s">
        <v>1573</v>
      </c>
      <c r="C1332">
        <v>19022</v>
      </c>
      <c r="D1332" t="s">
        <v>1574</v>
      </c>
      <c r="E1332" s="6">
        <v>119022001172</v>
      </c>
      <c r="F1332" t="s">
        <v>46</v>
      </c>
    </row>
    <row r="1333" spans="1:6" x14ac:dyDescent="0.3">
      <c r="A1333" t="s">
        <v>1572</v>
      </c>
      <c r="B1333" t="s">
        <v>1573</v>
      </c>
      <c r="C1333">
        <v>19050</v>
      </c>
      <c r="D1333" t="s">
        <v>1576</v>
      </c>
      <c r="E1333" s="6">
        <v>119050000637</v>
      </c>
      <c r="F1333" t="s">
        <v>1577</v>
      </c>
    </row>
    <row r="1334" spans="1:6" x14ac:dyDescent="0.3">
      <c r="A1334" t="s">
        <v>1572</v>
      </c>
      <c r="B1334" t="s">
        <v>1573</v>
      </c>
      <c r="C1334">
        <v>19050</v>
      </c>
      <c r="D1334" t="s">
        <v>1576</v>
      </c>
      <c r="E1334" s="6">
        <v>219050000097</v>
      </c>
      <c r="F1334" t="s">
        <v>1578</v>
      </c>
    </row>
    <row r="1335" spans="1:6" x14ac:dyDescent="0.3">
      <c r="A1335" t="s">
        <v>1572</v>
      </c>
      <c r="B1335" t="s">
        <v>1573</v>
      </c>
      <c r="C1335">
        <v>19075</v>
      </c>
      <c r="D1335" t="s">
        <v>1579</v>
      </c>
      <c r="E1335" s="6">
        <v>219075000636</v>
      </c>
      <c r="F1335" t="s">
        <v>1580</v>
      </c>
    </row>
    <row r="1336" spans="1:6" x14ac:dyDescent="0.3">
      <c r="A1336" t="s">
        <v>1572</v>
      </c>
      <c r="B1336" t="s">
        <v>1573</v>
      </c>
      <c r="C1336">
        <v>19100</v>
      </c>
      <c r="D1336" t="s">
        <v>22</v>
      </c>
      <c r="E1336" s="6">
        <v>119100002474</v>
      </c>
      <c r="F1336" t="s">
        <v>1581</v>
      </c>
    </row>
    <row r="1337" spans="1:6" x14ac:dyDescent="0.3">
      <c r="A1337" t="s">
        <v>1572</v>
      </c>
      <c r="B1337" t="s">
        <v>1573</v>
      </c>
      <c r="C1337">
        <v>19100</v>
      </c>
      <c r="D1337" t="s">
        <v>22</v>
      </c>
      <c r="E1337" s="6">
        <v>119100003047</v>
      </c>
      <c r="F1337" t="s">
        <v>1582</v>
      </c>
    </row>
    <row r="1338" spans="1:6" x14ac:dyDescent="0.3">
      <c r="A1338" t="s">
        <v>1572</v>
      </c>
      <c r="B1338" t="s">
        <v>1573</v>
      </c>
      <c r="C1338">
        <v>19100</v>
      </c>
      <c r="D1338" t="s">
        <v>22</v>
      </c>
      <c r="E1338" s="6">
        <v>219100000433</v>
      </c>
      <c r="F1338" t="s">
        <v>1583</v>
      </c>
    </row>
    <row r="1339" spans="1:6" x14ac:dyDescent="0.3">
      <c r="A1339" t="s">
        <v>1572</v>
      </c>
      <c r="B1339" t="s">
        <v>1573</v>
      </c>
      <c r="C1339">
        <v>19100</v>
      </c>
      <c r="D1339" t="s">
        <v>22</v>
      </c>
      <c r="E1339" s="6">
        <v>219100002584</v>
      </c>
      <c r="F1339" t="s">
        <v>1584</v>
      </c>
    </row>
    <row r="1340" spans="1:6" x14ac:dyDescent="0.3">
      <c r="A1340" t="s">
        <v>1572</v>
      </c>
      <c r="B1340" t="s">
        <v>1573</v>
      </c>
      <c r="C1340">
        <v>19100</v>
      </c>
      <c r="D1340" t="s">
        <v>22</v>
      </c>
      <c r="E1340" s="6">
        <v>219100002789</v>
      </c>
      <c r="F1340" t="s">
        <v>1585</v>
      </c>
    </row>
    <row r="1341" spans="1:6" x14ac:dyDescent="0.3">
      <c r="A1341" t="s">
        <v>1572</v>
      </c>
      <c r="B1341" t="s">
        <v>1573</v>
      </c>
      <c r="C1341">
        <v>19100</v>
      </c>
      <c r="D1341" t="s">
        <v>22</v>
      </c>
      <c r="E1341" s="6">
        <v>219100002932</v>
      </c>
      <c r="F1341" t="s">
        <v>1586</v>
      </c>
    </row>
    <row r="1342" spans="1:6" x14ac:dyDescent="0.3">
      <c r="A1342" t="s">
        <v>1572</v>
      </c>
      <c r="B1342" t="s">
        <v>1573</v>
      </c>
      <c r="C1342">
        <v>19110</v>
      </c>
      <c r="D1342" t="s">
        <v>1587</v>
      </c>
      <c r="E1342" s="6">
        <v>219110000458</v>
      </c>
      <c r="F1342" t="s">
        <v>1588</v>
      </c>
    </row>
    <row r="1343" spans="1:6" x14ac:dyDescent="0.3">
      <c r="A1343" t="s">
        <v>1572</v>
      </c>
      <c r="B1343" t="s">
        <v>1573</v>
      </c>
      <c r="C1343">
        <v>19110</v>
      </c>
      <c r="D1343" t="s">
        <v>1587</v>
      </c>
      <c r="E1343" s="6">
        <v>219110001641</v>
      </c>
      <c r="F1343" t="s">
        <v>1589</v>
      </c>
    </row>
    <row r="1344" spans="1:6" x14ac:dyDescent="0.3">
      <c r="A1344" t="s">
        <v>1572</v>
      </c>
      <c r="B1344" t="s">
        <v>1573</v>
      </c>
      <c r="C1344">
        <v>19110</v>
      </c>
      <c r="D1344" t="s">
        <v>1587</v>
      </c>
      <c r="E1344" s="6">
        <v>219110001659</v>
      </c>
      <c r="F1344" t="s">
        <v>1590</v>
      </c>
    </row>
    <row r="1345" spans="1:6" x14ac:dyDescent="0.3">
      <c r="A1345" t="s">
        <v>1572</v>
      </c>
      <c r="B1345" t="s">
        <v>1573</v>
      </c>
      <c r="C1345">
        <v>19110</v>
      </c>
      <c r="D1345" t="s">
        <v>1587</v>
      </c>
      <c r="E1345" s="6">
        <v>219110001748</v>
      </c>
      <c r="F1345" t="s">
        <v>1591</v>
      </c>
    </row>
    <row r="1346" spans="1:6" x14ac:dyDescent="0.3">
      <c r="A1346" t="s">
        <v>1572</v>
      </c>
      <c r="B1346" t="s">
        <v>1573</v>
      </c>
      <c r="C1346">
        <v>19130</v>
      </c>
      <c r="D1346" t="s">
        <v>1592</v>
      </c>
      <c r="E1346" s="6">
        <v>219130000438</v>
      </c>
      <c r="F1346" t="s">
        <v>1593</v>
      </c>
    </row>
    <row r="1347" spans="1:6" x14ac:dyDescent="0.3">
      <c r="A1347" t="s">
        <v>1572</v>
      </c>
      <c r="B1347" t="s">
        <v>1573</v>
      </c>
      <c r="C1347">
        <v>19130</v>
      </c>
      <c r="D1347" t="s">
        <v>1592</v>
      </c>
      <c r="E1347" s="6">
        <v>219130000527</v>
      </c>
      <c r="F1347" t="s">
        <v>1594</v>
      </c>
    </row>
    <row r="1348" spans="1:6" x14ac:dyDescent="0.3">
      <c r="A1348" t="s">
        <v>1572</v>
      </c>
      <c r="B1348" t="s">
        <v>1573</v>
      </c>
      <c r="C1348">
        <v>19130</v>
      </c>
      <c r="D1348" t="s">
        <v>1592</v>
      </c>
      <c r="E1348" s="6">
        <v>219130000586</v>
      </c>
      <c r="F1348" t="s">
        <v>1595</v>
      </c>
    </row>
    <row r="1349" spans="1:6" x14ac:dyDescent="0.3">
      <c r="A1349" t="s">
        <v>1572</v>
      </c>
      <c r="B1349" t="s">
        <v>1573</v>
      </c>
      <c r="C1349">
        <v>19130</v>
      </c>
      <c r="D1349" t="s">
        <v>1592</v>
      </c>
      <c r="E1349" s="6">
        <v>219130001337</v>
      </c>
      <c r="F1349" t="s">
        <v>1596</v>
      </c>
    </row>
    <row r="1350" spans="1:6" x14ac:dyDescent="0.3">
      <c r="A1350" t="s">
        <v>1572</v>
      </c>
      <c r="B1350" t="s">
        <v>1573</v>
      </c>
      <c r="C1350">
        <v>19130</v>
      </c>
      <c r="D1350" t="s">
        <v>1592</v>
      </c>
      <c r="E1350" s="6">
        <v>419130001166</v>
      </c>
      <c r="F1350" t="s">
        <v>1597</v>
      </c>
    </row>
    <row r="1351" spans="1:6" x14ac:dyDescent="0.3">
      <c r="A1351" t="s">
        <v>1572</v>
      </c>
      <c r="B1351" t="s">
        <v>1573</v>
      </c>
      <c r="C1351">
        <v>19137</v>
      </c>
      <c r="D1351" t="s">
        <v>1598</v>
      </c>
      <c r="E1351" s="6">
        <v>219137000018</v>
      </c>
      <c r="F1351" t="s">
        <v>1599</v>
      </c>
    </row>
    <row r="1352" spans="1:6" x14ac:dyDescent="0.3">
      <c r="A1352" t="s">
        <v>1572</v>
      </c>
      <c r="B1352" t="s">
        <v>1573</v>
      </c>
      <c r="C1352">
        <v>19137</v>
      </c>
      <c r="D1352" t="s">
        <v>1598</v>
      </c>
      <c r="E1352" s="6">
        <v>219137000328</v>
      </c>
      <c r="F1352" t="s">
        <v>1600</v>
      </c>
    </row>
    <row r="1353" spans="1:6" x14ac:dyDescent="0.3">
      <c r="A1353" t="s">
        <v>1572</v>
      </c>
      <c r="B1353" t="s">
        <v>1573</v>
      </c>
      <c r="C1353">
        <v>19137</v>
      </c>
      <c r="D1353" t="s">
        <v>1598</v>
      </c>
      <c r="E1353" s="6">
        <v>219137000883</v>
      </c>
      <c r="F1353" t="s">
        <v>1601</v>
      </c>
    </row>
    <row r="1354" spans="1:6" x14ac:dyDescent="0.3">
      <c r="A1354" t="s">
        <v>1572</v>
      </c>
      <c r="B1354" t="s">
        <v>1573</v>
      </c>
      <c r="C1354">
        <v>19137</v>
      </c>
      <c r="D1354" t="s">
        <v>1598</v>
      </c>
      <c r="E1354" s="6">
        <v>219137001162</v>
      </c>
      <c r="F1354" t="s">
        <v>1602</v>
      </c>
    </row>
    <row r="1355" spans="1:6" x14ac:dyDescent="0.3">
      <c r="A1355" t="s">
        <v>1572</v>
      </c>
      <c r="B1355" t="s">
        <v>1573</v>
      </c>
      <c r="C1355">
        <v>19142</v>
      </c>
      <c r="D1355" t="s">
        <v>1603</v>
      </c>
      <c r="E1355" s="6">
        <v>119142000153</v>
      </c>
      <c r="F1355" t="s">
        <v>1604</v>
      </c>
    </row>
    <row r="1356" spans="1:6" x14ac:dyDescent="0.3">
      <c r="A1356" t="s">
        <v>1572</v>
      </c>
      <c r="B1356" t="s">
        <v>1573</v>
      </c>
      <c r="C1356">
        <v>19142</v>
      </c>
      <c r="D1356" t="s">
        <v>1603</v>
      </c>
      <c r="E1356" s="6">
        <v>219142000026</v>
      </c>
      <c r="F1356" t="s">
        <v>1605</v>
      </c>
    </row>
    <row r="1357" spans="1:6" x14ac:dyDescent="0.3">
      <c r="A1357" t="s">
        <v>1572</v>
      </c>
      <c r="B1357" t="s">
        <v>1573</v>
      </c>
      <c r="C1357">
        <v>19142</v>
      </c>
      <c r="D1357" t="s">
        <v>1603</v>
      </c>
      <c r="E1357" s="6">
        <v>219142000336</v>
      </c>
      <c r="F1357" t="s">
        <v>1606</v>
      </c>
    </row>
    <row r="1358" spans="1:6" x14ac:dyDescent="0.3">
      <c r="A1358" t="s">
        <v>1572</v>
      </c>
      <c r="B1358" t="s">
        <v>1573</v>
      </c>
      <c r="C1358">
        <v>19212</v>
      </c>
      <c r="D1358" t="s">
        <v>1607</v>
      </c>
      <c r="E1358" s="6">
        <v>119212000032</v>
      </c>
      <c r="F1358" t="s">
        <v>1608</v>
      </c>
    </row>
    <row r="1359" spans="1:6" x14ac:dyDescent="0.3">
      <c r="A1359" t="s">
        <v>1572</v>
      </c>
      <c r="B1359" t="s">
        <v>1573</v>
      </c>
      <c r="C1359">
        <v>19212</v>
      </c>
      <c r="D1359" t="s">
        <v>1607</v>
      </c>
      <c r="E1359" s="6">
        <v>219212000185</v>
      </c>
      <c r="F1359" t="s">
        <v>1609</v>
      </c>
    </row>
    <row r="1360" spans="1:6" x14ac:dyDescent="0.3">
      <c r="A1360" t="s">
        <v>1572</v>
      </c>
      <c r="B1360" t="s">
        <v>1573</v>
      </c>
      <c r="C1360">
        <v>19256</v>
      </c>
      <c r="D1360" t="s">
        <v>1610</v>
      </c>
      <c r="E1360" s="6">
        <v>119256000285</v>
      </c>
      <c r="F1360" t="s">
        <v>1611</v>
      </c>
    </row>
    <row r="1361" spans="1:6" x14ac:dyDescent="0.3">
      <c r="A1361" t="s">
        <v>1572</v>
      </c>
      <c r="B1361" t="s">
        <v>1573</v>
      </c>
      <c r="C1361">
        <v>19256</v>
      </c>
      <c r="D1361" t="s">
        <v>1610</v>
      </c>
      <c r="E1361" s="6">
        <v>219256000697</v>
      </c>
      <c r="F1361" t="s">
        <v>1612</v>
      </c>
    </row>
    <row r="1362" spans="1:6" x14ac:dyDescent="0.3">
      <c r="A1362" t="s">
        <v>1572</v>
      </c>
      <c r="B1362" t="s">
        <v>1573</v>
      </c>
      <c r="C1362">
        <v>19256</v>
      </c>
      <c r="D1362" t="s">
        <v>1610</v>
      </c>
      <c r="E1362" s="6">
        <v>219256000743</v>
      </c>
      <c r="F1362" t="s">
        <v>89</v>
      </c>
    </row>
    <row r="1363" spans="1:6" x14ac:dyDescent="0.3">
      <c r="A1363" t="s">
        <v>1572</v>
      </c>
      <c r="B1363" t="s">
        <v>1573</v>
      </c>
      <c r="C1363">
        <v>19256</v>
      </c>
      <c r="D1363" t="s">
        <v>1610</v>
      </c>
      <c r="E1363" s="6">
        <v>219256003700</v>
      </c>
      <c r="F1363" t="s">
        <v>1613</v>
      </c>
    </row>
    <row r="1364" spans="1:6" x14ac:dyDescent="0.3">
      <c r="A1364" t="s">
        <v>1572</v>
      </c>
      <c r="B1364" t="s">
        <v>1573</v>
      </c>
      <c r="C1364">
        <v>19256</v>
      </c>
      <c r="D1364" t="s">
        <v>1610</v>
      </c>
      <c r="E1364" s="6">
        <v>219256003726</v>
      </c>
      <c r="F1364" t="s">
        <v>1614</v>
      </c>
    </row>
    <row r="1365" spans="1:6" x14ac:dyDescent="0.3">
      <c r="A1365" t="s">
        <v>1572</v>
      </c>
      <c r="B1365" t="s">
        <v>1573</v>
      </c>
      <c r="C1365">
        <v>19256</v>
      </c>
      <c r="D1365" t="s">
        <v>1610</v>
      </c>
      <c r="E1365" s="6">
        <v>419256000599</v>
      </c>
      <c r="F1365" t="s">
        <v>1615</v>
      </c>
    </row>
    <row r="1366" spans="1:6" x14ac:dyDescent="0.3">
      <c r="A1366" t="s">
        <v>1572</v>
      </c>
      <c r="B1366" t="s">
        <v>1573</v>
      </c>
      <c r="C1366">
        <v>19318</v>
      </c>
      <c r="D1366" t="s">
        <v>1616</v>
      </c>
      <c r="E1366" s="6">
        <v>119318000023</v>
      </c>
      <c r="F1366" t="s">
        <v>1617</v>
      </c>
    </row>
    <row r="1367" spans="1:6" x14ac:dyDescent="0.3">
      <c r="A1367" t="s">
        <v>1572</v>
      </c>
      <c r="B1367" t="s">
        <v>1573</v>
      </c>
      <c r="C1367">
        <v>19318</v>
      </c>
      <c r="D1367" t="s">
        <v>1616</v>
      </c>
      <c r="E1367" s="6">
        <v>119318002115</v>
      </c>
      <c r="F1367" t="s">
        <v>1618</v>
      </c>
    </row>
    <row r="1368" spans="1:6" x14ac:dyDescent="0.3">
      <c r="A1368" t="s">
        <v>1572</v>
      </c>
      <c r="B1368" t="s">
        <v>1573</v>
      </c>
      <c r="C1368">
        <v>19318</v>
      </c>
      <c r="D1368" t="s">
        <v>1616</v>
      </c>
      <c r="E1368" s="6">
        <v>319318001355</v>
      </c>
      <c r="F1368" t="s">
        <v>100</v>
      </c>
    </row>
    <row r="1369" spans="1:6" x14ac:dyDescent="0.3">
      <c r="A1369" t="s">
        <v>1572</v>
      </c>
      <c r="B1369" t="s">
        <v>1573</v>
      </c>
      <c r="C1369">
        <v>19355</v>
      </c>
      <c r="D1369" t="s">
        <v>1619</v>
      </c>
      <c r="E1369" s="6">
        <v>219355000372</v>
      </c>
      <c r="F1369" t="s">
        <v>1620</v>
      </c>
    </row>
    <row r="1370" spans="1:6" x14ac:dyDescent="0.3">
      <c r="A1370" t="s">
        <v>1572</v>
      </c>
      <c r="B1370" t="s">
        <v>1573</v>
      </c>
      <c r="C1370">
        <v>19355</v>
      </c>
      <c r="D1370" t="s">
        <v>1619</v>
      </c>
      <c r="E1370" s="6">
        <v>419355000479</v>
      </c>
      <c r="F1370" t="s">
        <v>1621</v>
      </c>
    </row>
    <row r="1371" spans="1:6" x14ac:dyDescent="0.3">
      <c r="A1371" t="s">
        <v>1572</v>
      </c>
      <c r="B1371" t="s">
        <v>1573</v>
      </c>
      <c r="C1371">
        <v>19392</v>
      </c>
      <c r="D1371" t="s">
        <v>1622</v>
      </c>
      <c r="E1371" s="6">
        <v>219392000081</v>
      </c>
      <c r="F1371" t="s">
        <v>1623</v>
      </c>
    </row>
    <row r="1372" spans="1:6" x14ac:dyDescent="0.3">
      <c r="A1372" t="s">
        <v>1572</v>
      </c>
      <c r="B1372" t="s">
        <v>1573</v>
      </c>
      <c r="C1372">
        <v>19392</v>
      </c>
      <c r="D1372" t="s">
        <v>1622</v>
      </c>
      <c r="E1372" s="6">
        <v>219392000978</v>
      </c>
      <c r="F1372" t="s">
        <v>1624</v>
      </c>
    </row>
    <row r="1373" spans="1:6" x14ac:dyDescent="0.3">
      <c r="A1373" t="s">
        <v>1572</v>
      </c>
      <c r="B1373" t="s">
        <v>1573</v>
      </c>
      <c r="C1373">
        <v>19392</v>
      </c>
      <c r="D1373" t="s">
        <v>1622</v>
      </c>
      <c r="E1373" s="6">
        <v>219392000986</v>
      </c>
      <c r="F1373" t="s">
        <v>1625</v>
      </c>
    </row>
    <row r="1374" spans="1:6" x14ac:dyDescent="0.3">
      <c r="A1374" t="s">
        <v>1572</v>
      </c>
      <c r="B1374" t="s">
        <v>1573</v>
      </c>
      <c r="C1374">
        <v>19397</v>
      </c>
      <c r="D1374" t="s">
        <v>1626</v>
      </c>
      <c r="E1374" s="6">
        <v>119397092124</v>
      </c>
      <c r="F1374" t="s">
        <v>1627</v>
      </c>
    </row>
    <row r="1375" spans="1:6" x14ac:dyDescent="0.3">
      <c r="A1375" t="s">
        <v>1572</v>
      </c>
      <c r="B1375" t="s">
        <v>1573</v>
      </c>
      <c r="C1375">
        <v>19397</v>
      </c>
      <c r="D1375" t="s">
        <v>1626</v>
      </c>
      <c r="E1375" s="6">
        <v>219397000399</v>
      </c>
      <c r="F1375" t="s">
        <v>1628</v>
      </c>
    </row>
    <row r="1376" spans="1:6" x14ac:dyDescent="0.3">
      <c r="A1376" t="s">
        <v>1572</v>
      </c>
      <c r="B1376" t="s">
        <v>1573</v>
      </c>
      <c r="C1376">
        <v>19397</v>
      </c>
      <c r="D1376" t="s">
        <v>1626</v>
      </c>
      <c r="E1376" s="6">
        <v>219397000461</v>
      </c>
      <c r="F1376" t="s">
        <v>1629</v>
      </c>
    </row>
    <row r="1377" spans="1:6" x14ac:dyDescent="0.3">
      <c r="A1377" t="s">
        <v>1572</v>
      </c>
      <c r="B1377" t="s">
        <v>1573</v>
      </c>
      <c r="C1377">
        <v>19397</v>
      </c>
      <c r="D1377" t="s">
        <v>1626</v>
      </c>
      <c r="E1377" s="6">
        <v>219397002022</v>
      </c>
      <c r="F1377" t="s">
        <v>1630</v>
      </c>
    </row>
    <row r="1378" spans="1:6" x14ac:dyDescent="0.3">
      <c r="A1378" t="s">
        <v>1572</v>
      </c>
      <c r="B1378" t="s">
        <v>1573</v>
      </c>
      <c r="C1378">
        <v>19397</v>
      </c>
      <c r="D1378" t="s">
        <v>1626</v>
      </c>
      <c r="E1378" s="6">
        <v>219397092111</v>
      </c>
      <c r="F1378" t="s">
        <v>1631</v>
      </c>
    </row>
    <row r="1379" spans="1:6" x14ac:dyDescent="0.3">
      <c r="A1379" t="s">
        <v>1572</v>
      </c>
      <c r="B1379" t="s">
        <v>1573</v>
      </c>
      <c r="C1379">
        <v>19450</v>
      </c>
      <c r="D1379" t="s">
        <v>1632</v>
      </c>
      <c r="E1379" s="6">
        <v>419450001270</v>
      </c>
      <c r="F1379" t="s">
        <v>1633</v>
      </c>
    </row>
    <row r="1380" spans="1:6" x14ac:dyDescent="0.3">
      <c r="A1380" t="s">
        <v>1572</v>
      </c>
      <c r="B1380" t="s">
        <v>1573</v>
      </c>
      <c r="C1380">
        <v>19455</v>
      </c>
      <c r="D1380" t="s">
        <v>1634</v>
      </c>
      <c r="E1380" s="6">
        <v>119455000189</v>
      </c>
      <c r="F1380" t="s">
        <v>1635</v>
      </c>
    </row>
    <row r="1381" spans="1:6" x14ac:dyDescent="0.3">
      <c r="A1381" t="s">
        <v>1572</v>
      </c>
      <c r="B1381" t="s">
        <v>1573</v>
      </c>
      <c r="C1381">
        <v>19455</v>
      </c>
      <c r="D1381" t="s">
        <v>1634</v>
      </c>
      <c r="E1381" s="6">
        <v>219455000370</v>
      </c>
      <c r="F1381" t="s">
        <v>1636</v>
      </c>
    </row>
    <row r="1382" spans="1:6" x14ac:dyDescent="0.3">
      <c r="A1382" t="s">
        <v>1572</v>
      </c>
      <c r="B1382" t="s">
        <v>1573</v>
      </c>
      <c r="C1382">
        <v>19455</v>
      </c>
      <c r="D1382" t="s">
        <v>1634</v>
      </c>
      <c r="E1382" s="6">
        <v>219455000451</v>
      </c>
      <c r="F1382" t="s">
        <v>1637</v>
      </c>
    </row>
    <row r="1383" spans="1:6" x14ac:dyDescent="0.3">
      <c r="A1383" t="s">
        <v>1572</v>
      </c>
      <c r="B1383" t="s">
        <v>1573</v>
      </c>
      <c r="C1383">
        <v>19473</v>
      </c>
      <c r="D1383" t="s">
        <v>1638</v>
      </c>
      <c r="E1383" s="6">
        <v>219473006504</v>
      </c>
      <c r="F1383" t="s">
        <v>1639</v>
      </c>
    </row>
    <row r="1384" spans="1:6" x14ac:dyDescent="0.3">
      <c r="A1384" t="s">
        <v>1572</v>
      </c>
      <c r="B1384" t="s">
        <v>1573</v>
      </c>
      <c r="C1384">
        <v>19473</v>
      </c>
      <c r="D1384" t="s">
        <v>1638</v>
      </c>
      <c r="E1384" s="6">
        <v>219473006512</v>
      </c>
      <c r="F1384" t="s">
        <v>1640</v>
      </c>
    </row>
    <row r="1385" spans="1:6" x14ac:dyDescent="0.3">
      <c r="A1385" t="s">
        <v>1572</v>
      </c>
      <c r="B1385" t="s">
        <v>1573</v>
      </c>
      <c r="C1385">
        <v>19513</v>
      </c>
      <c r="D1385" t="s">
        <v>1641</v>
      </c>
      <c r="E1385" s="6">
        <v>119513000224</v>
      </c>
      <c r="F1385" t="s">
        <v>1642</v>
      </c>
    </row>
    <row r="1386" spans="1:6" x14ac:dyDescent="0.3">
      <c r="A1386" t="s">
        <v>1572</v>
      </c>
      <c r="B1386" t="s">
        <v>1573</v>
      </c>
      <c r="C1386">
        <v>19517</v>
      </c>
      <c r="D1386" t="s">
        <v>1643</v>
      </c>
      <c r="E1386" s="6">
        <v>119517000016</v>
      </c>
      <c r="F1386" t="s">
        <v>1644</v>
      </c>
    </row>
    <row r="1387" spans="1:6" x14ac:dyDescent="0.3">
      <c r="A1387" t="s">
        <v>1572</v>
      </c>
      <c r="B1387" t="s">
        <v>1573</v>
      </c>
      <c r="C1387">
        <v>19532</v>
      </c>
      <c r="D1387" t="s">
        <v>1645</v>
      </c>
      <c r="E1387" s="6">
        <v>119532001045</v>
      </c>
      <c r="F1387" t="s">
        <v>112</v>
      </c>
    </row>
    <row r="1388" spans="1:6" x14ac:dyDescent="0.3">
      <c r="A1388" t="s">
        <v>1572</v>
      </c>
      <c r="B1388" t="s">
        <v>1573</v>
      </c>
      <c r="C1388">
        <v>19532</v>
      </c>
      <c r="D1388" t="s">
        <v>1645</v>
      </c>
      <c r="E1388" s="6">
        <v>119532002033</v>
      </c>
      <c r="F1388" t="s">
        <v>1646</v>
      </c>
    </row>
    <row r="1389" spans="1:6" x14ac:dyDescent="0.3">
      <c r="A1389" t="s">
        <v>1572</v>
      </c>
      <c r="B1389" t="s">
        <v>1573</v>
      </c>
      <c r="C1389">
        <v>19532</v>
      </c>
      <c r="D1389" t="s">
        <v>1645</v>
      </c>
      <c r="E1389" s="6">
        <v>219532000434</v>
      </c>
      <c r="F1389" t="s">
        <v>1647</v>
      </c>
    </row>
    <row r="1390" spans="1:6" x14ac:dyDescent="0.3">
      <c r="A1390" t="s">
        <v>1572</v>
      </c>
      <c r="B1390" t="s">
        <v>1573</v>
      </c>
      <c r="C1390">
        <v>19532</v>
      </c>
      <c r="D1390" t="s">
        <v>1645</v>
      </c>
      <c r="E1390" s="6">
        <v>219532001376</v>
      </c>
      <c r="F1390" t="s">
        <v>1648</v>
      </c>
    </row>
    <row r="1391" spans="1:6" x14ac:dyDescent="0.3">
      <c r="A1391" t="s">
        <v>1572</v>
      </c>
      <c r="B1391" t="s">
        <v>1573</v>
      </c>
      <c r="C1391">
        <v>19533</v>
      </c>
      <c r="D1391" t="s">
        <v>1649</v>
      </c>
      <c r="E1391" s="6">
        <v>219701001194</v>
      </c>
      <c r="F1391" t="s">
        <v>1650</v>
      </c>
    </row>
    <row r="1392" spans="1:6" x14ac:dyDescent="0.3">
      <c r="A1392" t="s">
        <v>1572</v>
      </c>
      <c r="B1392" t="s">
        <v>1573</v>
      </c>
      <c r="C1392">
        <v>19548</v>
      </c>
      <c r="D1392" t="s">
        <v>1651</v>
      </c>
      <c r="E1392" s="6">
        <v>119548000251</v>
      </c>
      <c r="F1392" t="s">
        <v>1652</v>
      </c>
    </row>
    <row r="1393" spans="1:6" x14ac:dyDescent="0.3">
      <c r="A1393" t="s">
        <v>1572</v>
      </c>
      <c r="B1393" t="s">
        <v>1573</v>
      </c>
      <c r="C1393">
        <v>19548</v>
      </c>
      <c r="D1393" t="s">
        <v>1651</v>
      </c>
      <c r="E1393" s="6">
        <v>219548000809</v>
      </c>
      <c r="F1393" t="s">
        <v>1583</v>
      </c>
    </row>
    <row r="1394" spans="1:6" x14ac:dyDescent="0.3">
      <c r="A1394" t="s">
        <v>1572</v>
      </c>
      <c r="B1394" t="s">
        <v>1573</v>
      </c>
      <c r="C1394">
        <v>19573</v>
      </c>
      <c r="D1394" t="s">
        <v>1653</v>
      </c>
      <c r="E1394" s="6">
        <v>119573000223</v>
      </c>
      <c r="F1394" t="s">
        <v>1654</v>
      </c>
    </row>
    <row r="1395" spans="1:6" x14ac:dyDescent="0.3">
      <c r="A1395" t="s">
        <v>1572</v>
      </c>
      <c r="B1395" t="s">
        <v>1573</v>
      </c>
      <c r="C1395">
        <v>19573</v>
      </c>
      <c r="D1395" t="s">
        <v>1653</v>
      </c>
      <c r="E1395" s="6">
        <v>119573000774</v>
      </c>
      <c r="F1395" t="s">
        <v>1655</v>
      </c>
    </row>
    <row r="1396" spans="1:6" x14ac:dyDescent="0.3">
      <c r="A1396" t="s">
        <v>1572</v>
      </c>
      <c r="B1396" t="s">
        <v>1573</v>
      </c>
      <c r="C1396">
        <v>19585</v>
      </c>
      <c r="D1396" t="s">
        <v>1656</v>
      </c>
      <c r="E1396" s="6">
        <v>219585000291</v>
      </c>
      <c r="F1396" t="s">
        <v>1657</v>
      </c>
    </row>
    <row r="1397" spans="1:6" x14ac:dyDescent="0.3">
      <c r="A1397" t="s">
        <v>1572</v>
      </c>
      <c r="B1397" t="s">
        <v>1573</v>
      </c>
      <c r="C1397">
        <v>19622</v>
      </c>
      <c r="D1397" t="s">
        <v>1658</v>
      </c>
      <c r="E1397" s="6">
        <v>119622000226</v>
      </c>
      <c r="F1397" t="s">
        <v>1659</v>
      </c>
    </row>
    <row r="1398" spans="1:6" x14ac:dyDescent="0.3">
      <c r="A1398" t="s">
        <v>1572</v>
      </c>
      <c r="B1398" t="s">
        <v>1573</v>
      </c>
      <c r="C1398">
        <v>19622</v>
      </c>
      <c r="D1398" t="s">
        <v>1658</v>
      </c>
      <c r="E1398" s="6">
        <v>219622000042</v>
      </c>
      <c r="F1398" t="s">
        <v>1660</v>
      </c>
    </row>
    <row r="1399" spans="1:6" x14ac:dyDescent="0.3">
      <c r="A1399" t="s">
        <v>1572</v>
      </c>
      <c r="B1399" t="s">
        <v>1573</v>
      </c>
      <c r="C1399">
        <v>19693</v>
      </c>
      <c r="D1399" t="s">
        <v>1661</v>
      </c>
      <c r="E1399" s="6">
        <v>119693000472</v>
      </c>
      <c r="F1399" t="s">
        <v>1662</v>
      </c>
    </row>
    <row r="1400" spans="1:6" x14ac:dyDescent="0.3">
      <c r="A1400" t="s">
        <v>1572</v>
      </c>
      <c r="B1400" t="s">
        <v>1573</v>
      </c>
      <c r="C1400">
        <v>19693</v>
      </c>
      <c r="D1400" t="s">
        <v>1661</v>
      </c>
      <c r="E1400" s="6">
        <v>219693000019</v>
      </c>
      <c r="F1400" t="s">
        <v>1663</v>
      </c>
    </row>
    <row r="1401" spans="1:6" x14ac:dyDescent="0.3">
      <c r="A1401" t="s">
        <v>1572</v>
      </c>
      <c r="B1401" t="s">
        <v>1573</v>
      </c>
      <c r="C1401">
        <v>19693</v>
      </c>
      <c r="D1401" t="s">
        <v>1661</v>
      </c>
      <c r="E1401" s="6">
        <v>219693000621</v>
      </c>
      <c r="F1401" t="s">
        <v>1664</v>
      </c>
    </row>
    <row r="1402" spans="1:6" x14ac:dyDescent="0.3">
      <c r="A1402" t="s">
        <v>1572</v>
      </c>
      <c r="B1402" t="s">
        <v>1573</v>
      </c>
      <c r="C1402">
        <v>19698</v>
      </c>
      <c r="D1402" t="s">
        <v>1665</v>
      </c>
      <c r="E1402" s="6">
        <v>219698000327</v>
      </c>
      <c r="F1402" t="s">
        <v>1666</v>
      </c>
    </row>
    <row r="1403" spans="1:6" x14ac:dyDescent="0.3">
      <c r="A1403" t="s">
        <v>1572</v>
      </c>
      <c r="B1403" t="s">
        <v>1573</v>
      </c>
      <c r="C1403">
        <v>19698</v>
      </c>
      <c r="D1403" t="s">
        <v>1665</v>
      </c>
      <c r="E1403" s="6">
        <v>219698000432</v>
      </c>
      <c r="F1403" t="s">
        <v>1667</v>
      </c>
    </row>
    <row r="1404" spans="1:6" x14ac:dyDescent="0.3">
      <c r="A1404" t="s">
        <v>1572</v>
      </c>
      <c r="B1404" t="s">
        <v>1573</v>
      </c>
      <c r="C1404">
        <v>19698</v>
      </c>
      <c r="D1404" t="s">
        <v>1665</v>
      </c>
      <c r="E1404" s="6">
        <v>219698000483</v>
      </c>
      <c r="F1404" t="s">
        <v>1668</v>
      </c>
    </row>
    <row r="1405" spans="1:6" x14ac:dyDescent="0.3">
      <c r="A1405" t="s">
        <v>1572</v>
      </c>
      <c r="B1405" t="s">
        <v>1573</v>
      </c>
      <c r="C1405">
        <v>19698</v>
      </c>
      <c r="D1405" t="s">
        <v>1665</v>
      </c>
      <c r="E1405" s="6">
        <v>219698000661</v>
      </c>
      <c r="F1405" t="s">
        <v>1669</v>
      </c>
    </row>
    <row r="1406" spans="1:6" x14ac:dyDescent="0.3">
      <c r="A1406" t="s">
        <v>1572</v>
      </c>
      <c r="B1406" t="s">
        <v>1573</v>
      </c>
      <c r="C1406">
        <v>19698</v>
      </c>
      <c r="D1406" t="s">
        <v>1665</v>
      </c>
      <c r="E1406" s="6">
        <v>219698001641</v>
      </c>
      <c r="F1406" t="s">
        <v>1670</v>
      </c>
    </row>
    <row r="1407" spans="1:6" x14ac:dyDescent="0.3">
      <c r="A1407" t="s">
        <v>1572</v>
      </c>
      <c r="B1407" t="s">
        <v>1573</v>
      </c>
      <c r="C1407">
        <v>19701</v>
      </c>
      <c r="D1407" t="s">
        <v>1671</v>
      </c>
      <c r="E1407" s="6">
        <v>119701001360</v>
      </c>
      <c r="F1407" t="s">
        <v>1672</v>
      </c>
    </row>
    <row r="1408" spans="1:6" x14ac:dyDescent="0.3">
      <c r="A1408" t="s">
        <v>1572</v>
      </c>
      <c r="B1408" t="s">
        <v>1573</v>
      </c>
      <c r="C1408">
        <v>19701</v>
      </c>
      <c r="D1408" t="s">
        <v>1671</v>
      </c>
      <c r="E1408" s="6">
        <v>219701001160</v>
      </c>
      <c r="F1408" t="s">
        <v>1673</v>
      </c>
    </row>
    <row r="1409" spans="1:6" x14ac:dyDescent="0.3">
      <c r="A1409" t="s">
        <v>1572</v>
      </c>
      <c r="B1409" t="s">
        <v>1573</v>
      </c>
      <c r="C1409">
        <v>19743</v>
      </c>
      <c r="D1409" t="s">
        <v>1674</v>
      </c>
      <c r="E1409" s="6">
        <v>119743000088</v>
      </c>
      <c r="F1409" t="s">
        <v>1675</v>
      </c>
    </row>
    <row r="1410" spans="1:6" x14ac:dyDescent="0.3">
      <c r="A1410" t="s">
        <v>1572</v>
      </c>
      <c r="B1410" t="s">
        <v>1573</v>
      </c>
      <c r="C1410">
        <v>19743</v>
      </c>
      <c r="D1410" t="s">
        <v>1674</v>
      </c>
      <c r="E1410" s="6">
        <v>119743000401</v>
      </c>
      <c r="F1410" t="s">
        <v>1676</v>
      </c>
    </row>
    <row r="1411" spans="1:6" x14ac:dyDescent="0.3">
      <c r="A1411" t="s">
        <v>1572</v>
      </c>
      <c r="B1411" t="s">
        <v>1573</v>
      </c>
      <c r="C1411">
        <v>19743</v>
      </c>
      <c r="D1411" t="s">
        <v>1674</v>
      </c>
      <c r="E1411" s="6">
        <v>119743000584</v>
      </c>
      <c r="F1411" t="s">
        <v>1677</v>
      </c>
    </row>
    <row r="1412" spans="1:6" x14ac:dyDescent="0.3">
      <c r="A1412" t="s">
        <v>1572</v>
      </c>
      <c r="B1412" t="s">
        <v>1573</v>
      </c>
      <c r="C1412">
        <v>19743</v>
      </c>
      <c r="D1412" t="s">
        <v>1674</v>
      </c>
      <c r="E1412" s="6">
        <v>219743000252</v>
      </c>
      <c r="F1412" t="s">
        <v>1678</v>
      </c>
    </row>
    <row r="1413" spans="1:6" x14ac:dyDescent="0.3">
      <c r="A1413" t="s">
        <v>1572</v>
      </c>
      <c r="B1413" t="s">
        <v>1573</v>
      </c>
      <c r="C1413">
        <v>19743</v>
      </c>
      <c r="D1413" t="s">
        <v>1674</v>
      </c>
      <c r="E1413" s="6">
        <v>219743001062</v>
      </c>
      <c r="F1413" t="s">
        <v>1679</v>
      </c>
    </row>
    <row r="1414" spans="1:6" x14ac:dyDescent="0.3">
      <c r="A1414" t="s">
        <v>1572</v>
      </c>
      <c r="B1414" t="s">
        <v>1573</v>
      </c>
      <c r="C1414">
        <v>19760</v>
      </c>
      <c r="D1414" t="s">
        <v>1680</v>
      </c>
      <c r="E1414" s="6">
        <v>119760000644</v>
      </c>
      <c r="F1414" t="s">
        <v>1681</v>
      </c>
    </row>
    <row r="1415" spans="1:6" x14ac:dyDescent="0.3">
      <c r="A1415" t="s">
        <v>1572</v>
      </c>
      <c r="B1415" t="s">
        <v>1573</v>
      </c>
      <c r="C1415">
        <v>19760</v>
      </c>
      <c r="D1415" t="s">
        <v>1680</v>
      </c>
      <c r="E1415" s="6">
        <v>219760000193</v>
      </c>
      <c r="F1415" t="s">
        <v>1682</v>
      </c>
    </row>
    <row r="1416" spans="1:6" x14ac:dyDescent="0.3">
      <c r="A1416" t="s">
        <v>1572</v>
      </c>
      <c r="B1416" t="s">
        <v>1573</v>
      </c>
      <c r="C1416">
        <v>19760</v>
      </c>
      <c r="D1416" t="s">
        <v>1680</v>
      </c>
      <c r="E1416" s="6">
        <v>219760000401</v>
      </c>
      <c r="F1416" t="s">
        <v>1683</v>
      </c>
    </row>
    <row r="1417" spans="1:6" x14ac:dyDescent="0.3">
      <c r="A1417" t="s">
        <v>1572</v>
      </c>
      <c r="B1417" t="s">
        <v>1573</v>
      </c>
      <c r="C1417">
        <v>19780</v>
      </c>
      <c r="D1417" t="s">
        <v>1684</v>
      </c>
      <c r="E1417" s="6">
        <v>119780000969</v>
      </c>
      <c r="F1417" t="s">
        <v>1685</v>
      </c>
    </row>
    <row r="1418" spans="1:6" x14ac:dyDescent="0.3">
      <c r="A1418" t="s">
        <v>1572</v>
      </c>
      <c r="B1418" t="s">
        <v>1573</v>
      </c>
      <c r="C1418">
        <v>19780</v>
      </c>
      <c r="D1418" t="s">
        <v>1684</v>
      </c>
      <c r="E1418" s="6">
        <v>219780011418</v>
      </c>
      <c r="F1418" t="s">
        <v>1686</v>
      </c>
    </row>
    <row r="1419" spans="1:6" x14ac:dyDescent="0.3">
      <c r="A1419" t="s">
        <v>1572</v>
      </c>
      <c r="B1419" t="s">
        <v>1573</v>
      </c>
      <c r="C1419">
        <v>19785</v>
      </c>
      <c r="D1419" t="s">
        <v>1687</v>
      </c>
      <c r="E1419" s="6">
        <v>219100002576</v>
      </c>
      <c r="F1419" t="s">
        <v>1688</v>
      </c>
    </row>
    <row r="1420" spans="1:6" x14ac:dyDescent="0.3">
      <c r="A1420" t="s">
        <v>1572</v>
      </c>
      <c r="B1420" t="s">
        <v>1573</v>
      </c>
      <c r="C1420">
        <v>19807</v>
      </c>
      <c r="D1420" t="s">
        <v>1689</v>
      </c>
      <c r="E1420" s="6">
        <v>119807000109</v>
      </c>
      <c r="F1420" t="s">
        <v>989</v>
      </c>
    </row>
    <row r="1421" spans="1:6" x14ac:dyDescent="0.3">
      <c r="A1421" t="s">
        <v>1572</v>
      </c>
      <c r="B1421" t="s">
        <v>1573</v>
      </c>
      <c r="C1421">
        <v>19807</v>
      </c>
      <c r="D1421" t="s">
        <v>1689</v>
      </c>
      <c r="E1421" s="6">
        <v>219807000022</v>
      </c>
      <c r="F1421" t="s">
        <v>1690</v>
      </c>
    </row>
    <row r="1422" spans="1:6" x14ac:dyDescent="0.3">
      <c r="A1422" t="s">
        <v>1572</v>
      </c>
      <c r="B1422" t="s">
        <v>1573</v>
      </c>
      <c r="C1422">
        <v>19807</v>
      </c>
      <c r="D1422" t="s">
        <v>1689</v>
      </c>
      <c r="E1422" s="6">
        <v>219807000863</v>
      </c>
      <c r="F1422" t="s">
        <v>1691</v>
      </c>
    </row>
    <row r="1423" spans="1:6" x14ac:dyDescent="0.3">
      <c r="A1423" t="s">
        <v>1572</v>
      </c>
      <c r="B1423" t="s">
        <v>1573</v>
      </c>
      <c r="C1423">
        <v>19807</v>
      </c>
      <c r="D1423" t="s">
        <v>1689</v>
      </c>
      <c r="E1423" s="6">
        <v>419807000919</v>
      </c>
      <c r="F1423" t="s">
        <v>1692</v>
      </c>
    </row>
    <row r="1424" spans="1:6" x14ac:dyDescent="0.3">
      <c r="A1424" t="s">
        <v>1572</v>
      </c>
      <c r="B1424" t="s">
        <v>1573</v>
      </c>
      <c r="C1424">
        <v>19809</v>
      </c>
      <c r="D1424" t="s">
        <v>1693</v>
      </c>
      <c r="E1424" s="6">
        <v>119809001285</v>
      </c>
      <c r="F1424" t="s">
        <v>1694</v>
      </c>
    </row>
    <row r="1425" spans="1:6" x14ac:dyDescent="0.3">
      <c r="A1425" t="s">
        <v>1572</v>
      </c>
      <c r="B1425" t="s">
        <v>1573</v>
      </c>
      <c r="C1425">
        <v>19809</v>
      </c>
      <c r="D1425" t="s">
        <v>1693</v>
      </c>
      <c r="E1425" s="6">
        <v>119809001358</v>
      </c>
      <c r="F1425" t="s">
        <v>1695</v>
      </c>
    </row>
    <row r="1426" spans="1:6" x14ac:dyDescent="0.3">
      <c r="A1426" t="s">
        <v>1572</v>
      </c>
      <c r="B1426" t="s">
        <v>1573</v>
      </c>
      <c r="C1426">
        <v>19809</v>
      </c>
      <c r="D1426" t="s">
        <v>1693</v>
      </c>
      <c r="E1426" s="6">
        <v>219809001361</v>
      </c>
      <c r="F1426" t="s">
        <v>1696</v>
      </c>
    </row>
    <row r="1427" spans="1:6" x14ac:dyDescent="0.3">
      <c r="A1427" t="s">
        <v>1572</v>
      </c>
      <c r="B1427" t="s">
        <v>1573</v>
      </c>
      <c r="C1427">
        <v>19809</v>
      </c>
      <c r="D1427" t="s">
        <v>1693</v>
      </c>
      <c r="E1427" s="6">
        <v>219809001395</v>
      </c>
      <c r="F1427" t="s">
        <v>1697</v>
      </c>
    </row>
    <row r="1428" spans="1:6" x14ac:dyDescent="0.3">
      <c r="A1428" t="s">
        <v>1572</v>
      </c>
      <c r="B1428" t="s">
        <v>1573</v>
      </c>
      <c r="C1428">
        <v>19845</v>
      </c>
      <c r="D1428" t="s">
        <v>1698</v>
      </c>
      <c r="E1428" s="6">
        <v>219698000564</v>
      </c>
      <c r="F1428" t="s">
        <v>1699</v>
      </c>
    </row>
    <row r="1429" spans="1:6" x14ac:dyDescent="0.3">
      <c r="A1429" t="s">
        <v>1572</v>
      </c>
      <c r="B1429" t="s">
        <v>1573</v>
      </c>
      <c r="C1429">
        <v>19845</v>
      </c>
      <c r="D1429" t="s">
        <v>1698</v>
      </c>
      <c r="E1429" s="6">
        <v>219698000734</v>
      </c>
      <c r="F1429" t="s">
        <v>1700</v>
      </c>
    </row>
    <row r="1430" spans="1:6" x14ac:dyDescent="0.3">
      <c r="A1430" t="s">
        <v>1572</v>
      </c>
      <c r="B1430" t="s">
        <v>1573</v>
      </c>
      <c r="C1430">
        <v>19845</v>
      </c>
      <c r="D1430" t="s">
        <v>1698</v>
      </c>
      <c r="E1430" s="6">
        <v>219698001587</v>
      </c>
      <c r="F1430" t="s">
        <v>1701</v>
      </c>
    </row>
    <row r="1431" spans="1:6" x14ac:dyDescent="0.3">
      <c r="A1431" t="s">
        <v>1572</v>
      </c>
      <c r="B1431" t="s">
        <v>1702</v>
      </c>
      <c r="C1431">
        <v>19001</v>
      </c>
      <c r="D1431" t="s">
        <v>1703</v>
      </c>
      <c r="E1431" s="6">
        <v>119001000052</v>
      </c>
      <c r="F1431" t="s">
        <v>1704</v>
      </c>
    </row>
    <row r="1432" spans="1:6" x14ac:dyDescent="0.3">
      <c r="A1432" t="s">
        <v>1572</v>
      </c>
      <c r="B1432" t="s">
        <v>1702</v>
      </c>
      <c r="C1432">
        <v>19001</v>
      </c>
      <c r="D1432" t="s">
        <v>1703</v>
      </c>
      <c r="E1432" s="6">
        <v>119001000192</v>
      </c>
      <c r="F1432" t="s">
        <v>1705</v>
      </c>
    </row>
    <row r="1433" spans="1:6" x14ac:dyDescent="0.3">
      <c r="A1433" t="s">
        <v>1572</v>
      </c>
      <c r="B1433" t="s">
        <v>1702</v>
      </c>
      <c r="C1433">
        <v>19001</v>
      </c>
      <c r="D1433" t="s">
        <v>1703</v>
      </c>
      <c r="E1433" s="6">
        <v>119001000257</v>
      </c>
      <c r="F1433" t="s">
        <v>1706</v>
      </c>
    </row>
    <row r="1434" spans="1:6" x14ac:dyDescent="0.3">
      <c r="A1434" t="s">
        <v>1572</v>
      </c>
      <c r="B1434" t="s">
        <v>1702</v>
      </c>
      <c r="C1434">
        <v>19001</v>
      </c>
      <c r="D1434" t="s">
        <v>1703</v>
      </c>
      <c r="E1434" s="6">
        <v>119001000524</v>
      </c>
      <c r="F1434" t="s">
        <v>1707</v>
      </c>
    </row>
    <row r="1435" spans="1:6" x14ac:dyDescent="0.3">
      <c r="A1435" t="s">
        <v>1572</v>
      </c>
      <c r="B1435" t="s">
        <v>1702</v>
      </c>
      <c r="C1435">
        <v>19001</v>
      </c>
      <c r="D1435" t="s">
        <v>1703</v>
      </c>
      <c r="E1435" s="6">
        <v>119001000559</v>
      </c>
      <c r="F1435" t="s">
        <v>1708</v>
      </c>
    </row>
    <row r="1436" spans="1:6" x14ac:dyDescent="0.3">
      <c r="A1436" t="s">
        <v>1572</v>
      </c>
      <c r="B1436" t="s">
        <v>1702</v>
      </c>
      <c r="C1436">
        <v>19001</v>
      </c>
      <c r="D1436" t="s">
        <v>1703</v>
      </c>
      <c r="E1436" s="6">
        <v>119001001113</v>
      </c>
      <c r="F1436" t="s">
        <v>1709</v>
      </c>
    </row>
    <row r="1437" spans="1:6" x14ac:dyDescent="0.3">
      <c r="A1437" t="s">
        <v>1572</v>
      </c>
      <c r="B1437" t="s">
        <v>1702</v>
      </c>
      <c r="C1437">
        <v>19001</v>
      </c>
      <c r="D1437" t="s">
        <v>1703</v>
      </c>
      <c r="E1437" s="6">
        <v>119001001199</v>
      </c>
      <c r="F1437" t="s">
        <v>1710</v>
      </c>
    </row>
    <row r="1438" spans="1:6" x14ac:dyDescent="0.3">
      <c r="A1438" t="s">
        <v>1572</v>
      </c>
      <c r="B1438" t="s">
        <v>1702</v>
      </c>
      <c r="C1438">
        <v>19001</v>
      </c>
      <c r="D1438" t="s">
        <v>1703</v>
      </c>
      <c r="E1438" s="6">
        <v>119001003981</v>
      </c>
      <c r="F1438" t="s">
        <v>1711</v>
      </c>
    </row>
    <row r="1439" spans="1:6" x14ac:dyDescent="0.3">
      <c r="A1439" t="s">
        <v>1572</v>
      </c>
      <c r="B1439" t="s">
        <v>1702</v>
      </c>
      <c r="C1439">
        <v>19001</v>
      </c>
      <c r="D1439" t="s">
        <v>1703</v>
      </c>
      <c r="E1439" s="6">
        <v>219001000766</v>
      </c>
      <c r="F1439" t="s">
        <v>1712</v>
      </c>
    </row>
    <row r="1440" spans="1:6" x14ac:dyDescent="0.3">
      <c r="A1440" t="s">
        <v>1572</v>
      </c>
      <c r="B1440" t="s">
        <v>1702</v>
      </c>
      <c r="C1440">
        <v>19001</v>
      </c>
      <c r="D1440" t="s">
        <v>1703</v>
      </c>
      <c r="E1440" s="6">
        <v>219001800215</v>
      </c>
      <c r="F1440" t="s">
        <v>1713</v>
      </c>
    </row>
    <row r="1441" spans="1:6" x14ac:dyDescent="0.3">
      <c r="A1441" t="s">
        <v>1714</v>
      </c>
      <c r="B1441" t="s">
        <v>1715</v>
      </c>
      <c r="C1441">
        <v>20011</v>
      </c>
      <c r="D1441" t="s">
        <v>1716</v>
      </c>
      <c r="E1441" s="6">
        <v>220011000347</v>
      </c>
      <c r="F1441" t="s">
        <v>225</v>
      </c>
    </row>
    <row r="1442" spans="1:6" x14ac:dyDescent="0.3">
      <c r="A1442" t="s">
        <v>1714</v>
      </c>
      <c r="B1442" t="s">
        <v>1715</v>
      </c>
      <c r="C1442">
        <v>20013</v>
      </c>
      <c r="D1442" t="s">
        <v>1717</v>
      </c>
      <c r="E1442" s="6">
        <v>120013000463</v>
      </c>
      <c r="F1442" t="s">
        <v>1718</v>
      </c>
    </row>
    <row r="1443" spans="1:6" x14ac:dyDescent="0.3">
      <c r="A1443" t="s">
        <v>1714</v>
      </c>
      <c r="B1443" t="s">
        <v>1715</v>
      </c>
      <c r="C1443">
        <v>20013</v>
      </c>
      <c r="D1443" t="s">
        <v>1717</v>
      </c>
      <c r="E1443" s="6">
        <v>120013021959</v>
      </c>
      <c r="F1443" t="s">
        <v>1719</v>
      </c>
    </row>
    <row r="1444" spans="1:6" x14ac:dyDescent="0.3">
      <c r="A1444" t="s">
        <v>1714</v>
      </c>
      <c r="B1444" t="s">
        <v>1715</v>
      </c>
      <c r="C1444">
        <v>20013</v>
      </c>
      <c r="D1444" t="s">
        <v>1717</v>
      </c>
      <c r="E1444" s="6">
        <v>220013000956</v>
      </c>
      <c r="F1444" t="s">
        <v>1720</v>
      </c>
    </row>
    <row r="1445" spans="1:6" x14ac:dyDescent="0.3">
      <c r="A1445" t="s">
        <v>1714</v>
      </c>
      <c r="B1445" t="s">
        <v>1715</v>
      </c>
      <c r="C1445">
        <v>20032</v>
      </c>
      <c r="D1445" t="s">
        <v>1721</v>
      </c>
      <c r="E1445" s="6">
        <v>120032000202</v>
      </c>
      <c r="F1445" t="s">
        <v>1722</v>
      </c>
    </row>
    <row r="1446" spans="1:6" x14ac:dyDescent="0.3">
      <c r="A1446" t="s">
        <v>1714</v>
      </c>
      <c r="B1446" t="s">
        <v>1715</v>
      </c>
      <c r="C1446">
        <v>20032</v>
      </c>
      <c r="D1446" t="s">
        <v>1721</v>
      </c>
      <c r="E1446" s="6">
        <v>220032000762</v>
      </c>
      <c r="F1446" t="s">
        <v>109</v>
      </c>
    </row>
    <row r="1447" spans="1:6" x14ac:dyDescent="0.3">
      <c r="A1447" t="s">
        <v>1714</v>
      </c>
      <c r="B1447" t="s">
        <v>1715</v>
      </c>
      <c r="C1447">
        <v>20045</v>
      </c>
      <c r="D1447" t="s">
        <v>1723</v>
      </c>
      <c r="E1447" s="6">
        <v>120045000244</v>
      </c>
      <c r="F1447" t="s">
        <v>1724</v>
      </c>
    </row>
    <row r="1448" spans="1:6" x14ac:dyDescent="0.3">
      <c r="A1448" t="s">
        <v>1714</v>
      </c>
      <c r="B1448" t="s">
        <v>1715</v>
      </c>
      <c r="C1448">
        <v>20045</v>
      </c>
      <c r="D1448" t="s">
        <v>1723</v>
      </c>
      <c r="E1448" s="6">
        <v>220045000095</v>
      </c>
      <c r="F1448" t="s">
        <v>1725</v>
      </c>
    </row>
    <row r="1449" spans="1:6" x14ac:dyDescent="0.3">
      <c r="A1449" t="s">
        <v>1714</v>
      </c>
      <c r="B1449" t="s">
        <v>1715</v>
      </c>
      <c r="C1449">
        <v>20060</v>
      </c>
      <c r="D1449" t="s">
        <v>1726</v>
      </c>
      <c r="E1449" s="6">
        <v>220060000018</v>
      </c>
      <c r="F1449" t="s">
        <v>607</v>
      </c>
    </row>
    <row r="1450" spans="1:6" x14ac:dyDescent="0.3">
      <c r="A1450" t="s">
        <v>1714</v>
      </c>
      <c r="B1450" t="s">
        <v>1715</v>
      </c>
      <c r="C1450">
        <v>20060</v>
      </c>
      <c r="D1450" t="s">
        <v>1726</v>
      </c>
      <c r="E1450" s="6">
        <v>220060000069</v>
      </c>
      <c r="F1450" t="s">
        <v>202</v>
      </c>
    </row>
    <row r="1451" spans="1:6" x14ac:dyDescent="0.3">
      <c r="A1451" t="s">
        <v>1714</v>
      </c>
      <c r="B1451" t="s">
        <v>1715</v>
      </c>
      <c r="C1451">
        <v>20175</v>
      </c>
      <c r="D1451" t="s">
        <v>1727</v>
      </c>
      <c r="E1451" s="6">
        <v>120175000050</v>
      </c>
      <c r="F1451" t="s">
        <v>369</v>
      </c>
    </row>
    <row r="1452" spans="1:6" x14ac:dyDescent="0.3">
      <c r="A1452" t="s">
        <v>1714</v>
      </c>
      <c r="B1452" t="s">
        <v>1715</v>
      </c>
      <c r="C1452">
        <v>20175</v>
      </c>
      <c r="D1452" t="s">
        <v>1727</v>
      </c>
      <c r="E1452" s="6">
        <v>220175000496</v>
      </c>
      <c r="F1452" t="s">
        <v>1728</v>
      </c>
    </row>
    <row r="1453" spans="1:6" x14ac:dyDescent="0.3">
      <c r="A1453" t="s">
        <v>1714</v>
      </c>
      <c r="B1453" t="s">
        <v>1715</v>
      </c>
      <c r="C1453">
        <v>20175</v>
      </c>
      <c r="D1453" t="s">
        <v>1727</v>
      </c>
      <c r="E1453" s="6">
        <v>220175000747</v>
      </c>
      <c r="F1453" t="s">
        <v>1729</v>
      </c>
    </row>
    <row r="1454" spans="1:6" x14ac:dyDescent="0.3">
      <c r="A1454" t="s">
        <v>1714</v>
      </c>
      <c r="B1454" t="s">
        <v>1715</v>
      </c>
      <c r="C1454">
        <v>20175</v>
      </c>
      <c r="D1454" t="s">
        <v>1727</v>
      </c>
      <c r="E1454" s="6">
        <v>220175017801</v>
      </c>
      <c r="F1454" t="s">
        <v>1730</v>
      </c>
    </row>
    <row r="1455" spans="1:6" x14ac:dyDescent="0.3">
      <c r="A1455" t="s">
        <v>1714</v>
      </c>
      <c r="B1455" t="s">
        <v>1715</v>
      </c>
      <c r="C1455">
        <v>20175</v>
      </c>
      <c r="D1455" t="s">
        <v>1727</v>
      </c>
      <c r="E1455" s="6">
        <v>420175000240</v>
      </c>
      <c r="F1455" t="s">
        <v>1731</v>
      </c>
    </row>
    <row r="1456" spans="1:6" x14ac:dyDescent="0.3">
      <c r="A1456" t="s">
        <v>1714</v>
      </c>
      <c r="B1456" t="s">
        <v>1715</v>
      </c>
      <c r="C1456">
        <v>20178</v>
      </c>
      <c r="D1456" t="s">
        <v>1732</v>
      </c>
      <c r="E1456" s="6">
        <v>120178000042</v>
      </c>
      <c r="F1456" t="s">
        <v>1733</v>
      </c>
    </row>
    <row r="1457" spans="1:6" x14ac:dyDescent="0.3">
      <c r="A1457" t="s">
        <v>1714</v>
      </c>
      <c r="B1457" t="s">
        <v>1715</v>
      </c>
      <c r="C1457">
        <v>20178</v>
      </c>
      <c r="D1457" t="s">
        <v>1732</v>
      </c>
      <c r="E1457" s="6">
        <v>120178000093</v>
      </c>
      <c r="F1457" t="s">
        <v>1734</v>
      </c>
    </row>
    <row r="1458" spans="1:6" x14ac:dyDescent="0.3">
      <c r="A1458" t="s">
        <v>1714</v>
      </c>
      <c r="B1458" t="s">
        <v>1715</v>
      </c>
      <c r="C1458">
        <v>20178</v>
      </c>
      <c r="D1458" t="s">
        <v>1732</v>
      </c>
      <c r="E1458" s="6">
        <v>220178000985</v>
      </c>
      <c r="F1458" t="s">
        <v>1735</v>
      </c>
    </row>
    <row r="1459" spans="1:6" x14ac:dyDescent="0.3">
      <c r="A1459" t="s">
        <v>1714</v>
      </c>
      <c r="B1459" t="s">
        <v>1715</v>
      </c>
      <c r="C1459">
        <v>20178</v>
      </c>
      <c r="D1459" t="s">
        <v>1732</v>
      </c>
      <c r="E1459" s="6">
        <v>320178001510</v>
      </c>
      <c r="F1459" t="s">
        <v>1736</v>
      </c>
    </row>
    <row r="1460" spans="1:6" x14ac:dyDescent="0.3">
      <c r="A1460" t="s">
        <v>1714</v>
      </c>
      <c r="B1460" t="s">
        <v>1715</v>
      </c>
      <c r="C1460">
        <v>20228</v>
      </c>
      <c r="D1460" t="s">
        <v>1737</v>
      </c>
      <c r="E1460" s="6">
        <v>120228000090</v>
      </c>
      <c r="F1460" t="s">
        <v>1517</v>
      </c>
    </row>
    <row r="1461" spans="1:6" x14ac:dyDescent="0.3">
      <c r="A1461" t="s">
        <v>1714</v>
      </c>
      <c r="B1461" t="s">
        <v>1715</v>
      </c>
      <c r="C1461">
        <v>20228</v>
      </c>
      <c r="D1461" t="s">
        <v>1737</v>
      </c>
      <c r="E1461" s="6">
        <v>220228000582</v>
      </c>
      <c r="F1461" t="s">
        <v>1738</v>
      </c>
    </row>
    <row r="1462" spans="1:6" x14ac:dyDescent="0.3">
      <c r="A1462" t="s">
        <v>1714</v>
      </c>
      <c r="B1462" t="s">
        <v>1715</v>
      </c>
      <c r="C1462">
        <v>20228</v>
      </c>
      <c r="D1462" t="s">
        <v>1737</v>
      </c>
      <c r="E1462" s="6">
        <v>220228001627</v>
      </c>
      <c r="F1462" t="s">
        <v>1739</v>
      </c>
    </row>
    <row r="1463" spans="1:6" x14ac:dyDescent="0.3">
      <c r="A1463" t="s">
        <v>1714</v>
      </c>
      <c r="B1463" t="s">
        <v>1715</v>
      </c>
      <c r="C1463">
        <v>20238</v>
      </c>
      <c r="D1463" t="s">
        <v>1740</v>
      </c>
      <c r="E1463" s="6">
        <v>120238000136</v>
      </c>
      <c r="F1463" t="s">
        <v>1741</v>
      </c>
    </row>
    <row r="1464" spans="1:6" x14ac:dyDescent="0.3">
      <c r="A1464" t="s">
        <v>1714</v>
      </c>
      <c r="B1464" t="s">
        <v>1715</v>
      </c>
      <c r="C1464">
        <v>20238</v>
      </c>
      <c r="D1464" t="s">
        <v>1740</v>
      </c>
      <c r="E1464" s="6">
        <v>220238000742</v>
      </c>
      <c r="F1464" t="s">
        <v>1742</v>
      </c>
    </row>
    <row r="1465" spans="1:6" x14ac:dyDescent="0.3">
      <c r="A1465" t="s">
        <v>1714</v>
      </c>
      <c r="B1465" t="s">
        <v>1715</v>
      </c>
      <c r="C1465">
        <v>20238</v>
      </c>
      <c r="D1465" t="s">
        <v>1740</v>
      </c>
      <c r="E1465" s="6">
        <v>220238001200</v>
      </c>
      <c r="F1465" t="s">
        <v>1743</v>
      </c>
    </row>
    <row r="1466" spans="1:6" x14ac:dyDescent="0.3">
      <c r="A1466" t="s">
        <v>1714</v>
      </c>
      <c r="B1466" t="s">
        <v>1715</v>
      </c>
      <c r="C1466">
        <v>20250</v>
      </c>
      <c r="D1466" t="s">
        <v>1744</v>
      </c>
      <c r="E1466" s="6">
        <v>120250000052</v>
      </c>
      <c r="F1466" t="s">
        <v>1745</v>
      </c>
    </row>
    <row r="1467" spans="1:6" x14ac:dyDescent="0.3">
      <c r="A1467" t="s">
        <v>1714</v>
      </c>
      <c r="B1467" t="s">
        <v>1715</v>
      </c>
      <c r="C1467">
        <v>20250</v>
      </c>
      <c r="D1467" t="s">
        <v>1744</v>
      </c>
      <c r="E1467" s="6">
        <v>120250000397</v>
      </c>
      <c r="F1467" t="s">
        <v>1746</v>
      </c>
    </row>
    <row r="1468" spans="1:6" x14ac:dyDescent="0.3">
      <c r="A1468" t="s">
        <v>1714</v>
      </c>
      <c r="B1468" t="s">
        <v>1715</v>
      </c>
      <c r="C1468">
        <v>20250</v>
      </c>
      <c r="D1468" t="s">
        <v>1744</v>
      </c>
      <c r="E1468" s="6">
        <v>220250000120</v>
      </c>
      <c r="F1468" t="s">
        <v>1747</v>
      </c>
    </row>
    <row r="1469" spans="1:6" x14ac:dyDescent="0.3">
      <c r="A1469" t="s">
        <v>1714</v>
      </c>
      <c r="B1469" t="s">
        <v>1715</v>
      </c>
      <c r="C1469">
        <v>20250</v>
      </c>
      <c r="D1469" t="s">
        <v>1744</v>
      </c>
      <c r="E1469" s="6">
        <v>220250000154</v>
      </c>
      <c r="F1469" t="s">
        <v>1583</v>
      </c>
    </row>
    <row r="1470" spans="1:6" x14ac:dyDescent="0.3">
      <c r="A1470" t="s">
        <v>1714</v>
      </c>
      <c r="B1470" t="s">
        <v>1715</v>
      </c>
      <c r="C1470">
        <v>20250</v>
      </c>
      <c r="D1470" t="s">
        <v>1744</v>
      </c>
      <c r="E1470" s="6">
        <v>220250006055</v>
      </c>
      <c r="F1470" t="s">
        <v>1748</v>
      </c>
    </row>
    <row r="1471" spans="1:6" x14ac:dyDescent="0.3">
      <c r="A1471" t="s">
        <v>1714</v>
      </c>
      <c r="B1471" t="s">
        <v>1715</v>
      </c>
      <c r="C1471">
        <v>20250</v>
      </c>
      <c r="D1471" t="s">
        <v>1744</v>
      </c>
      <c r="E1471" s="6">
        <v>220250006128</v>
      </c>
      <c r="F1471" t="s">
        <v>1749</v>
      </c>
    </row>
    <row r="1472" spans="1:6" x14ac:dyDescent="0.3">
      <c r="A1472" t="s">
        <v>1714</v>
      </c>
      <c r="B1472" t="s">
        <v>1715</v>
      </c>
      <c r="C1472">
        <v>20295</v>
      </c>
      <c r="D1472" t="s">
        <v>1750</v>
      </c>
      <c r="E1472" s="6">
        <v>120295000061</v>
      </c>
      <c r="F1472" t="s">
        <v>1751</v>
      </c>
    </row>
    <row r="1473" spans="1:6" x14ac:dyDescent="0.3">
      <c r="A1473" t="s">
        <v>1714</v>
      </c>
      <c r="B1473" t="s">
        <v>1715</v>
      </c>
      <c r="C1473">
        <v>20295</v>
      </c>
      <c r="D1473" t="s">
        <v>1750</v>
      </c>
      <c r="E1473" s="6">
        <v>220295000104</v>
      </c>
      <c r="F1473" t="s">
        <v>1752</v>
      </c>
    </row>
    <row r="1474" spans="1:6" x14ac:dyDescent="0.3">
      <c r="A1474" t="s">
        <v>1714</v>
      </c>
      <c r="B1474" t="s">
        <v>1715</v>
      </c>
      <c r="C1474">
        <v>20310</v>
      </c>
      <c r="D1474" t="s">
        <v>1753</v>
      </c>
      <c r="E1474" s="6">
        <v>120310000014</v>
      </c>
      <c r="F1474" t="s">
        <v>239</v>
      </c>
    </row>
    <row r="1475" spans="1:6" x14ac:dyDescent="0.3">
      <c r="A1475" t="s">
        <v>1714</v>
      </c>
      <c r="B1475" t="s">
        <v>1715</v>
      </c>
      <c r="C1475">
        <v>20383</v>
      </c>
      <c r="D1475" t="s">
        <v>1754</v>
      </c>
      <c r="E1475" s="6">
        <v>120383000004</v>
      </c>
      <c r="F1475" t="s">
        <v>1755</v>
      </c>
    </row>
    <row r="1476" spans="1:6" x14ac:dyDescent="0.3">
      <c r="A1476" t="s">
        <v>1714</v>
      </c>
      <c r="B1476" t="s">
        <v>1715</v>
      </c>
      <c r="C1476">
        <v>20383</v>
      </c>
      <c r="D1476" t="s">
        <v>1754</v>
      </c>
      <c r="E1476" s="6">
        <v>120383000012</v>
      </c>
      <c r="F1476" t="s">
        <v>1756</v>
      </c>
    </row>
    <row r="1477" spans="1:6" x14ac:dyDescent="0.3">
      <c r="A1477" t="s">
        <v>1714</v>
      </c>
      <c r="B1477" t="s">
        <v>1715</v>
      </c>
      <c r="C1477">
        <v>20383</v>
      </c>
      <c r="D1477" t="s">
        <v>1754</v>
      </c>
      <c r="E1477" s="6">
        <v>420383000342</v>
      </c>
      <c r="F1477" t="s">
        <v>1757</v>
      </c>
    </row>
    <row r="1478" spans="1:6" x14ac:dyDescent="0.3">
      <c r="A1478" t="s">
        <v>1714</v>
      </c>
      <c r="B1478" t="s">
        <v>1715</v>
      </c>
      <c r="C1478">
        <v>20400</v>
      </c>
      <c r="D1478" t="s">
        <v>1758</v>
      </c>
      <c r="E1478" s="6">
        <v>120400800036</v>
      </c>
      <c r="F1478" t="s">
        <v>1759</v>
      </c>
    </row>
    <row r="1479" spans="1:6" x14ac:dyDescent="0.3">
      <c r="A1479" t="s">
        <v>1714</v>
      </c>
      <c r="B1479" t="s">
        <v>1715</v>
      </c>
      <c r="C1479">
        <v>20400</v>
      </c>
      <c r="D1479" t="s">
        <v>1758</v>
      </c>
      <c r="E1479" s="6">
        <v>220400000450</v>
      </c>
      <c r="F1479" t="s">
        <v>1760</v>
      </c>
    </row>
    <row r="1480" spans="1:6" x14ac:dyDescent="0.3">
      <c r="A1480" t="s">
        <v>1714</v>
      </c>
      <c r="B1480" t="s">
        <v>1715</v>
      </c>
      <c r="C1480">
        <v>20400</v>
      </c>
      <c r="D1480" t="s">
        <v>1758</v>
      </c>
      <c r="E1480" s="6">
        <v>220400008345</v>
      </c>
      <c r="F1480" t="s">
        <v>1761</v>
      </c>
    </row>
    <row r="1481" spans="1:6" x14ac:dyDescent="0.3">
      <c r="A1481" t="s">
        <v>1714</v>
      </c>
      <c r="B1481" t="s">
        <v>1715</v>
      </c>
      <c r="C1481">
        <v>20443</v>
      </c>
      <c r="D1481" t="s">
        <v>1762</v>
      </c>
      <c r="E1481" s="6">
        <v>120443000068</v>
      </c>
      <c r="F1481" t="s">
        <v>1763</v>
      </c>
    </row>
    <row r="1482" spans="1:6" x14ac:dyDescent="0.3">
      <c r="A1482" t="s">
        <v>1714</v>
      </c>
      <c r="B1482" t="s">
        <v>1715</v>
      </c>
      <c r="C1482">
        <v>20443</v>
      </c>
      <c r="D1482" t="s">
        <v>1762</v>
      </c>
      <c r="E1482" s="6">
        <v>120443000131</v>
      </c>
      <c r="F1482" t="s">
        <v>1764</v>
      </c>
    </row>
    <row r="1483" spans="1:6" x14ac:dyDescent="0.3">
      <c r="A1483" t="s">
        <v>1714</v>
      </c>
      <c r="B1483" t="s">
        <v>1715</v>
      </c>
      <c r="C1483">
        <v>20517</v>
      </c>
      <c r="D1483" t="s">
        <v>1765</v>
      </c>
      <c r="E1483" s="6">
        <v>120517000286</v>
      </c>
      <c r="F1483" t="s">
        <v>1766</v>
      </c>
    </row>
    <row r="1484" spans="1:6" x14ac:dyDescent="0.3">
      <c r="A1484" t="s">
        <v>1714</v>
      </c>
      <c r="B1484" t="s">
        <v>1715</v>
      </c>
      <c r="C1484">
        <v>20550</v>
      </c>
      <c r="D1484" t="s">
        <v>1767</v>
      </c>
      <c r="E1484" s="6">
        <v>220550005573</v>
      </c>
      <c r="F1484" t="s">
        <v>1768</v>
      </c>
    </row>
    <row r="1485" spans="1:6" x14ac:dyDescent="0.3">
      <c r="A1485" t="s">
        <v>1714</v>
      </c>
      <c r="B1485" t="s">
        <v>1715</v>
      </c>
      <c r="C1485">
        <v>20550</v>
      </c>
      <c r="D1485" t="s">
        <v>1767</v>
      </c>
      <c r="E1485" s="6">
        <v>220787009646</v>
      </c>
      <c r="F1485" t="s">
        <v>1769</v>
      </c>
    </row>
    <row r="1486" spans="1:6" x14ac:dyDescent="0.3">
      <c r="A1486" t="s">
        <v>1714</v>
      </c>
      <c r="B1486" t="s">
        <v>1715</v>
      </c>
      <c r="C1486">
        <v>20570</v>
      </c>
      <c r="D1486" t="s">
        <v>1770</v>
      </c>
      <c r="E1486" s="6">
        <v>220001000543</v>
      </c>
      <c r="F1486" t="s">
        <v>1771</v>
      </c>
    </row>
    <row r="1487" spans="1:6" x14ac:dyDescent="0.3">
      <c r="A1487" t="s">
        <v>1714</v>
      </c>
      <c r="B1487" t="s">
        <v>1715</v>
      </c>
      <c r="C1487">
        <v>20570</v>
      </c>
      <c r="D1487" t="s">
        <v>1770</v>
      </c>
      <c r="E1487" s="6">
        <v>420001000097</v>
      </c>
      <c r="F1487" t="s">
        <v>1741</v>
      </c>
    </row>
    <row r="1488" spans="1:6" x14ac:dyDescent="0.3">
      <c r="A1488" t="s">
        <v>1714</v>
      </c>
      <c r="B1488" t="s">
        <v>1715</v>
      </c>
      <c r="C1488">
        <v>20614</v>
      </c>
      <c r="D1488" t="s">
        <v>1772</v>
      </c>
      <c r="E1488" s="6">
        <v>120614000444</v>
      </c>
      <c r="F1488" t="s">
        <v>1773</v>
      </c>
    </row>
    <row r="1489" spans="1:6" x14ac:dyDescent="0.3">
      <c r="A1489" t="s">
        <v>1714</v>
      </c>
      <c r="B1489" t="s">
        <v>1715</v>
      </c>
      <c r="C1489">
        <v>20614</v>
      </c>
      <c r="D1489" t="s">
        <v>1772</v>
      </c>
      <c r="E1489" s="6">
        <v>120614000495</v>
      </c>
      <c r="F1489" t="s">
        <v>1493</v>
      </c>
    </row>
    <row r="1490" spans="1:6" x14ac:dyDescent="0.3">
      <c r="A1490" t="s">
        <v>1714</v>
      </c>
      <c r="B1490" t="s">
        <v>1715</v>
      </c>
      <c r="C1490">
        <v>20614</v>
      </c>
      <c r="D1490" t="s">
        <v>1772</v>
      </c>
      <c r="E1490" s="6">
        <v>220614000015</v>
      </c>
      <c r="F1490" t="s">
        <v>1774</v>
      </c>
    </row>
    <row r="1491" spans="1:6" x14ac:dyDescent="0.3">
      <c r="A1491" t="s">
        <v>1714</v>
      </c>
      <c r="B1491" t="s">
        <v>1715</v>
      </c>
      <c r="C1491">
        <v>20614</v>
      </c>
      <c r="D1491" t="s">
        <v>1772</v>
      </c>
      <c r="E1491" s="6">
        <v>220614000147</v>
      </c>
      <c r="F1491" t="s">
        <v>1775</v>
      </c>
    </row>
    <row r="1492" spans="1:6" x14ac:dyDescent="0.3">
      <c r="A1492" t="s">
        <v>1714</v>
      </c>
      <c r="B1492" t="s">
        <v>1715</v>
      </c>
      <c r="C1492">
        <v>20614</v>
      </c>
      <c r="D1492" t="s">
        <v>1772</v>
      </c>
      <c r="E1492" s="6">
        <v>220614000333</v>
      </c>
      <c r="F1492" t="s">
        <v>1776</v>
      </c>
    </row>
    <row r="1493" spans="1:6" x14ac:dyDescent="0.3">
      <c r="A1493" t="s">
        <v>1714</v>
      </c>
      <c r="B1493" t="s">
        <v>1715</v>
      </c>
      <c r="C1493">
        <v>20614</v>
      </c>
      <c r="D1493" t="s">
        <v>1772</v>
      </c>
      <c r="E1493" s="6">
        <v>220614000431</v>
      </c>
      <c r="F1493" t="s">
        <v>1777</v>
      </c>
    </row>
    <row r="1494" spans="1:6" x14ac:dyDescent="0.3">
      <c r="A1494" t="s">
        <v>1714</v>
      </c>
      <c r="B1494" t="s">
        <v>1715</v>
      </c>
      <c r="C1494">
        <v>20614</v>
      </c>
      <c r="D1494" t="s">
        <v>1772</v>
      </c>
      <c r="E1494" s="6">
        <v>220614000473</v>
      </c>
      <c r="F1494" t="s">
        <v>1778</v>
      </c>
    </row>
    <row r="1495" spans="1:6" x14ac:dyDescent="0.3">
      <c r="A1495" t="s">
        <v>1714</v>
      </c>
      <c r="B1495" t="s">
        <v>1715</v>
      </c>
      <c r="C1495">
        <v>20621</v>
      </c>
      <c r="D1495" t="s">
        <v>1779</v>
      </c>
      <c r="E1495" s="6">
        <v>120621000255</v>
      </c>
      <c r="F1495" t="s">
        <v>1780</v>
      </c>
    </row>
    <row r="1496" spans="1:6" x14ac:dyDescent="0.3">
      <c r="A1496" t="s">
        <v>1714</v>
      </c>
      <c r="B1496" t="s">
        <v>1715</v>
      </c>
      <c r="C1496">
        <v>20621</v>
      </c>
      <c r="D1496" t="s">
        <v>1779</v>
      </c>
      <c r="E1496" s="6">
        <v>120621000387</v>
      </c>
      <c r="F1496" t="s">
        <v>100</v>
      </c>
    </row>
    <row r="1497" spans="1:6" x14ac:dyDescent="0.3">
      <c r="A1497" t="s">
        <v>1714</v>
      </c>
      <c r="B1497" t="s">
        <v>1715</v>
      </c>
      <c r="C1497">
        <v>20621</v>
      </c>
      <c r="D1497" t="s">
        <v>1779</v>
      </c>
      <c r="E1497" s="6">
        <v>220621000683</v>
      </c>
      <c r="F1497" t="s">
        <v>1781</v>
      </c>
    </row>
    <row r="1498" spans="1:6" x14ac:dyDescent="0.3">
      <c r="A1498" t="s">
        <v>1714</v>
      </c>
      <c r="B1498" t="s">
        <v>1715</v>
      </c>
      <c r="C1498">
        <v>20621</v>
      </c>
      <c r="D1498" t="s">
        <v>1779</v>
      </c>
      <c r="E1498" s="6">
        <v>220621001108</v>
      </c>
      <c r="F1498" t="s">
        <v>1782</v>
      </c>
    </row>
    <row r="1499" spans="1:6" x14ac:dyDescent="0.3">
      <c r="A1499" t="s">
        <v>1714</v>
      </c>
      <c r="B1499" t="s">
        <v>1715</v>
      </c>
      <c r="C1499">
        <v>20621</v>
      </c>
      <c r="D1499" t="s">
        <v>1779</v>
      </c>
      <c r="E1499" s="6">
        <v>220621013394</v>
      </c>
      <c r="F1499" t="s">
        <v>1783</v>
      </c>
    </row>
    <row r="1500" spans="1:6" x14ac:dyDescent="0.3">
      <c r="A1500" t="s">
        <v>1714</v>
      </c>
      <c r="B1500" t="s">
        <v>1715</v>
      </c>
      <c r="C1500">
        <v>20710</v>
      </c>
      <c r="D1500" t="s">
        <v>1784</v>
      </c>
      <c r="E1500" s="6">
        <v>220710000247</v>
      </c>
      <c r="F1500" t="s">
        <v>1785</v>
      </c>
    </row>
    <row r="1501" spans="1:6" x14ac:dyDescent="0.3">
      <c r="A1501" t="s">
        <v>1714</v>
      </c>
      <c r="B1501" t="s">
        <v>1715</v>
      </c>
      <c r="C1501">
        <v>20710</v>
      </c>
      <c r="D1501" t="s">
        <v>1784</v>
      </c>
      <c r="E1501" s="6">
        <v>220710000280</v>
      </c>
      <c r="F1501" t="s">
        <v>1786</v>
      </c>
    </row>
    <row r="1502" spans="1:6" x14ac:dyDescent="0.3">
      <c r="A1502" t="s">
        <v>1714</v>
      </c>
      <c r="B1502" t="s">
        <v>1715</v>
      </c>
      <c r="C1502">
        <v>20750</v>
      </c>
      <c r="D1502" t="s">
        <v>1787</v>
      </c>
      <c r="E1502" s="6">
        <v>120750000415</v>
      </c>
      <c r="F1502" t="s">
        <v>1788</v>
      </c>
    </row>
    <row r="1503" spans="1:6" x14ac:dyDescent="0.3">
      <c r="A1503" t="s">
        <v>1714</v>
      </c>
      <c r="B1503" t="s">
        <v>1715</v>
      </c>
      <c r="C1503">
        <v>20750</v>
      </c>
      <c r="D1503" t="s">
        <v>1787</v>
      </c>
      <c r="E1503" s="6">
        <v>220750000428</v>
      </c>
      <c r="F1503" t="s">
        <v>158</v>
      </c>
    </row>
    <row r="1504" spans="1:6" x14ac:dyDescent="0.3">
      <c r="A1504" t="s">
        <v>1714</v>
      </c>
      <c r="B1504" t="s">
        <v>1715</v>
      </c>
      <c r="C1504">
        <v>20770</v>
      </c>
      <c r="D1504" t="s">
        <v>1789</v>
      </c>
      <c r="E1504" s="6">
        <v>120770000268</v>
      </c>
      <c r="F1504" t="s">
        <v>1790</v>
      </c>
    </row>
    <row r="1505" spans="1:6" x14ac:dyDescent="0.3">
      <c r="A1505" t="s">
        <v>1714</v>
      </c>
      <c r="B1505" t="s">
        <v>1715</v>
      </c>
      <c r="C1505">
        <v>20770</v>
      </c>
      <c r="D1505" t="s">
        <v>1789</v>
      </c>
      <c r="E1505" s="6">
        <v>220770000050</v>
      </c>
      <c r="F1505" t="s">
        <v>1791</v>
      </c>
    </row>
    <row r="1506" spans="1:6" x14ac:dyDescent="0.3">
      <c r="A1506" t="s">
        <v>1714</v>
      </c>
      <c r="B1506" t="s">
        <v>1715</v>
      </c>
      <c r="C1506">
        <v>20787</v>
      </c>
      <c r="D1506" t="s">
        <v>1792</v>
      </c>
      <c r="E1506" s="6">
        <v>120787000024</v>
      </c>
      <c r="F1506" t="s">
        <v>1793</v>
      </c>
    </row>
    <row r="1507" spans="1:6" x14ac:dyDescent="0.3">
      <c r="A1507" t="s">
        <v>1714</v>
      </c>
      <c r="B1507" t="s">
        <v>1715</v>
      </c>
      <c r="C1507">
        <v>20787</v>
      </c>
      <c r="D1507" t="s">
        <v>1792</v>
      </c>
      <c r="E1507" s="6">
        <v>120787009668</v>
      </c>
      <c r="F1507" t="s">
        <v>1794</v>
      </c>
    </row>
    <row r="1508" spans="1:6" x14ac:dyDescent="0.3">
      <c r="A1508" t="s">
        <v>1714</v>
      </c>
      <c r="B1508" t="s">
        <v>1795</v>
      </c>
      <c r="C1508">
        <v>20001</v>
      </c>
      <c r="D1508" t="s">
        <v>1796</v>
      </c>
      <c r="E1508" s="6">
        <v>120001000077</v>
      </c>
      <c r="F1508" t="s">
        <v>222</v>
      </c>
    </row>
    <row r="1509" spans="1:6" x14ac:dyDescent="0.3">
      <c r="A1509" t="s">
        <v>1714</v>
      </c>
      <c r="B1509" t="s">
        <v>1795</v>
      </c>
      <c r="C1509">
        <v>20001</v>
      </c>
      <c r="D1509" t="s">
        <v>1796</v>
      </c>
      <c r="E1509" s="6">
        <v>120001000271</v>
      </c>
      <c r="F1509" t="s">
        <v>1105</v>
      </c>
    </row>
    <row r="1510" spans="1:6" x14ac:dyDescent="0.3">
      <c r="A1510" t="s">
        <v>1714</v>
      </c>
      <c r="B1510" t="s">
        <v>1795</v>
      </c>
      <c r="C1510">
        <v>20001</v>
      </c>
      <c r="D1510" t="s">
        <v>1796</v>
      </c>
      <c r="E1510" s="6">
        <v>120001000638</v>
      </c>
      <c r="F1510" t="s">
        <v>1797</v>
      </c>
    </row>
    <row r="1511" spans="1:6" x14ac:dyDescent="0.3">
      <c r="A1511" t="s">
        <v>1714</v>
      </c>
      <c r="B1511" t="s">
        <v>1795</v>
      </c>
      <c r="C1511">
        <v>20001</v>
      </c>
      <c r="D1511" t="s">
        <v>1796</v>
      </c>
      <c r="E1511" s="6">
        <v>120001001201</v>
      </c>
      <c r="F1511" t="s">
        <v>1798</v>
      </c>
    </row>
    <row r="1512" spans="1:6" x14ac:dyDescent="0.3">
      <c r="A1512" t="s">
        <v>1714</v>
      </c>
      <c r="B1512" t="s">
        <v>1795</v>
      </c>
      <c r="C1512">
        <v>20001</v>
      </c>
      <c r="D1512" t="s">
        <v>1796</v>
      </c>
      <c r="E1512" s="6">
        <v>120001003246</v>
      </c>
      <c r="F1512" t="s">
        <v>1799</v>
      </c>
    </row>
    <row r="1513" spans="1:6" x14ac:dyDescent="0.3">
      <c r="A1513" t="s">
        <v>1714</v>
      </c>
      <c r="B1513" t="s">
        <v>1795</v>
      </c>
      <c r="C1513">
        <v>20001</v>
      </c>
      <c r="D1513" t="s">
        <v>1796</v>
      </c>
      <c r="E1513" s="6">
        <v>120001003751</v>
      </c>
      <c r="F1513" t="s">
        <v>1800</v>
      </c>
    </row>
    <row r="1514" spans="1:6" x14ac:dyDescent="0.3">
      <c r="A1514" t="s">
        <v>1714</v>
      </c>
      <c r="B1514" t="s">
        <v>1795</v>
      </c>
      <c r="C1514">
        <v>20001</v>
      </c>
      <c r="D1514" t="s">
        <v>1796</v>
      </c>
      <c r="E1514" s="6">
        <v>120001005109</v>
      </c>
      <c r="F1514" t="s">
        <v>1801</v>
      </c>
    </row>
    <row r="1515" spans="1:6" x14ac:dyDescent="0.3">
      <c r="A1515" t="s">
        <v>1714</v>
      </c>
      <c r="B1515" t="s">
        <v>1795</v>
      </c>
      <c r="C1515">
        <v>20001</v>
      </c>
      <c r="D1515" t="s">
        <v>1796</v>
      </c>
      <c r="E1515" s="6">
        <v>120001068216</v>
      </c>
      <c r="F1515" t="s">
        <v>1802</v>
      </c>
    </row>
    <row r="1516" spans="1:6" x14ac:dyDescent="0.3">
      <c r="A1516" t="s">
        <v>1714</v>
      </c>
      <c r="B1516" t="s">
        <v>1795</v>
      </c>
      <c r="C1516">
        <v>20001</v>
      </c>
      <c r="D1516" t="s">
        <v>1796</v>
      </c>
      <c r="E1516" s="6">
        <v>120001068241</v>
      </c>
      <c r="F1516" t="s">
        <v>1803</v>
      </c>
    </row>
    <row r="1517" spans="1:6" x14ac:dyDescent="0.3">
      <c r="A1517" t="s">
        <v>1714</v>
      </c>
      <c r="B1517" t="s">
        <v>1795</v>
      </c>
      <c r="C1517">
        <v>20001</v>
      </c>
      <c r="D1517" t="s">
        <v>1796</v>
      </c>
      <c r="E1517" s="6">
        <v>120001068691</v>
      </c>
      <c r="F1517" t="s">
        <v>1804</v>
      </c>
    </row>
    <row r="1518" spans="1:6" x14ac:dyDescent="0.3">
      <c r="A1518" t="s">
        <v>1714</v>
      </c>
      <c r="B1518" t="s">
        <v>1795</v>
      </c>
      <c r="C1518">
        <v>20001</v>
      </c>
      <c r="D1518" t="s">
        <v>1796</v>
      </c>
      <c r="E1518" s="6">
        <v>120001069246</v>
      </c>
      <c r="F1518" t="s">
        <v>1805</v>
      </c>
    </row>
    <row r="1519" spans="1:6" x14ac:dyDescent="0.3">
      <c r="A1519" t="s">
        <v>1714</v>
      </c>
      <c r="B1519" t="s">
        <v>1795</v>
      </c>
      <c r="C1519">
        <v>20001</v>
      </c>
      <c r="D1519" t="s">
        <v>1796</v>
      </c>
      <c r="E1519" s="6">
        <v>120001069341</v>
      </c>
      <c r="F1519" t="s">
        <v>1806</v>
      </c>
    </row>
    <row r="1520" spans="1:6" x14ac:dyDescent="0.3">
      <c r="A1520" t="s">
        <v>1714</v>
      </c>
      <c r="B1520" t="s">
        <v>1795</v>
      </c>
      <c r="C1520">
        <v>20001</v>
      </c>
      <c r="D1520" t="s">
        <v>1796</v>
      </c>
      <c r="E1520" s="6">
        <v>120001791767</v>
      </c>
      <c r="F1520" t="s">
        <v>1807</v>
      </c>
    </row>
    <row r="1521" spans="1:6" x14ac:dyDescent="0.3">
      <c r="A1521" t="s">
        <v>1714</v>
      </c>
      <c r="B1521" t="s">
        <v>1795</v>
      </c>
      <c r="C1521">
        <v>20001</v>
      </c>
      <c r="D1521" t="s">
        <v>1796</v>
      </c>
      <c r="E1521" s="6">
        <v>120001791775</v>
      </c>
      <c r="F1521" t="s">
        <v>1808</v>
      </c>
    </row>
    <row r="1522" spans="1:6" x14ac:dyDescent="0.3">
      <c r="A1522" t="s">
        <v>1714</v>
      </c>
      <c r="B1522" t="s">
        <v>1795</v>
      </c>
      <c r="C1522">
        <v>20001</v>
      </c>
      <c r="D1522" t="s">
        <v>1796</v>
      </c>
      <c r="E1522" s="6">
        <v>120001800006</v>
      </c>
      <c r="F1522" t="s">
        <v>1809</v>
      </c>
    </row>
    <row r="1523" spans="1:6" x14ac:dyDescent="0.3">
      <c r="A1523" t="s">
        <v>1714</v>
      </c>
      <c r="B1523" t="s">
        <v>1795</v>
      </c>
      <c r="C1523">
        <v>20001</v>
      </c>
      <c r="D1523" t="s">
        <v>1796</v>
      </c>
      <c r="E1523" s="6">
        <v>120001800065</v>
      </c>
      <c r="F1523" t="s">
        <v>1810</v>
      </c>
    </row>
    <row r="1524" spans="1:6" x14ac:dyDescent="0.3">
      <c r="A1524" t="s">
        <v>1714</v>
      </c>
      <c r="B1524" t="s">
        <v>1795</v>
      </c>
      <c r="C1524">
        <v>20001</v>
      </c>
      <c r="D1524" t="s">
        <v>1796</v>
      </c>
      <c r="E1524" s="6">
        <v>120001800073</v>
      </c>
      <c r="F1524" t="s">
        <v>1811</v>
      </c>
    </row>
    <row r="1525" spans="1:6" x14ac:dyDescent="0.3">
      <c r="A1525" t="s">
        <v>1714</v>
      </c>
      <c r="B1525" t="s">
        <v>1795</v>
      </c>
      <c r="C1525">
        <v>20001</v>
      </c>
      <c r="D1525" t="s">
        <v>1796</v>
      </c>
      <c r="E1525" s="6">
        <v>220001000098</v>
      </c>
      <c r="F1525" t="s">
        <v>1812</v>
      </c>
    </row>
    <row r="1526" spans="1:6" x14ac:dyDescent="0.3">
      <c r="A1526" t="s">
        <v>1714</v>
      </c>
      <c r="B1526" t="s">
        <v>1795</v>
      </c>
      <c r="C1526">
        <v>20001</v>
      </c>
      <c r="D1526" t="s">
        <v>1796</v>
      </c>
      <c r="E1526" s="6">
        <v>220001002783</v>
      </c>
      <c r="F1526" t="s">
        <v>1813</v>
      </c>
    </row>
    <row r="1527" spans="1:6" x14ac:dyDescent="0.3">
      <c r="A1527" t="s">
        <v>1714</v>
      </c>
      <c r="B1527" t="s">
        <v>1795</v>
      </c>
      <c r="C1527">
        <v>20001</v>
      </c>
      <c r="D1527" t="s">
        <v>1796</v>
      </c>
      <c r="E1527" s="6">
        <v>220001002791</v>
      </c>
      <c r="F1527" t="s">
        <v>1814</v>
      </c>
    </row>
    <row r="1528" spans="1:6" x14ac:dyDescent="0.3">
      <c r="A1528" t="s">
        <v>1714</v>
      </c>
      <c r="B1528" t="s">
        <v>1795</v>
      </c>
      <c r="C1528">
        <v>20001</v>
      </c>
      <c r="D1528" t="s">
        <v>1796</v>
      </c>
      <c r="E1528" s="6">
        <v>220001002805</v>
      </c>
      <c r="F1528" t="s">
        <v>1815</v>
      </c>
    </row>
    <row r="1529" spans="1:6" x14ac:dyDescent="0.3">
      <c r="A1529" t="s">
        <v>1714</v>
      </c>
      <c r="B1529" t="s">
        <v>1795</v>
      </c>
      <c r="C1529">
        <v>20001</v>
      </c>
      <c r="D1529" t="s">
        <v>1796</v>
      </c>
      <c r="E1529" s="6">
        <v>220001003810</v>
      </c>
      <c r="F1529" t="s">
        <v>1816</v>
      </c>
    </row>
    <row r="1530" spans="1:6" x14ac:dyDescent="0.3">
      <c r="A1530" t="s">
        <v>1714</v>
      </c>
      <c r="B1530" t="s">
        <v>1795</v>
      </c>
      <c r="C1530">
        <v>20001</v>
      </c>
      <c r="D1530" t="s">
        <v>1796</v>
      </c>
      <c r="E1530" s="6">
        <v>220001006720</v>
      </c>
      <c r="F1530" t="s">
        <v>1817</v>
      </c>
    </row>
    <row r="1531" spans="1:6" x14ac:dyDescent="0.3">
      <c r="A1531" t="s">
        <v>1714</v>
      </c>
      <c r="B1531" t="s">
        <v>1795</v>
      </c>
      <c r="C1531">
        <v>20001</v>
      </c>
      <c r="D1531" t="s">
        <v>1796</v>
      </c>
      <c r="E1531" s="6">
        <v>220001066820</v>
      </c>
      <c r="F1531" t="s">
        <v>1818</v>
      </c>
    </row>
    <row r="1532" spans="1:6" x14ac:dyDescent="0.3">
      <c r="A1532" t="s">
        <v>1714</v>
      </c>
      <c r="B1532" t="s">
        <v>1795</v>
      </c>
      <c r="C1532">
        <v>20001</v>
      </c>
      <c r="D1532" t="s">
        <v>1796</v>
      </c>
      <c r="E1532" s="6">
        <v>220001067435</v>
      </c>
      <c r="F1532" t="s">
        <v>1819</v>
      </c>
    </row>
    <row r="1533" spans="1:6" x14ac:dyDescent="0.3">
      <c r="A1533" t="s">
        <v>1714</v>
      </c>
      <c r="B1533" t="s">
        <v>1795</v>
      </c>
      <c r="C1533">
        <v>20001</v>
      </c>
      <c r="D1533" t="s">
        <v>1796</v>
      </c>
      <c r="E1533" s="6">
        <v>220001068539</v>
      </c>
      <c r="F1533" t="s">
        <v>1820</v>
      </c>
    </row>
    <row r="1534" spans="1:6" x14ac:dyDescent="0.3">
      <c r="A1534" t="s">
        <v>1714</v>
      </c>
      <c r="B1534" t="s">
        <v>1795</v>
      </c>
      <c r="C1534">
        <v>20001</v>
      </c>
      <c r="D1534" t="s">
        <v>1796</v>
      </c>
      <c r="E1534" s="6">
        <v>320001004560</v>
      </c>
      <c r="F1534" t="s">
        <v>1821</v>
      </c>
    </row>
    <row r="1535" spans="1:6" x14ac:dyDescent="0.3">
      <c r="A1535" t="s">
        <v>1714</v>
      </c>
      <c r="B1535" t="s">
        <v>1795</v>
      </c>
      <c r="C1535">
        <v>20001</v>
      </c>
      <c r="D1535" t="s">
        <v>1796</v>
      </c>
      <c r="E1535" s="6">
        <v>320001006287</v>
      </c>
      <c r="F1535" t="s">
        <v>1822</v>
      </c>
    </row>
    <row r="1536" spans="1:6" x14ac:dyDescent="0.3">
      <c r="A1536" t="s">
        <v>1823</v>
      </c>
      <c r="B1536" t="s">
        <v>1824</v>
      </c>
      <c r="C1536">
        <v>27006</v>
      </c>
      <c r="D1536" t="s">
        <v>1825</v>
      </c>
      <c r="E1536" s="6">
        <v>127006000037</v>
      </c>
      <c r="F1536" t="s">
        <v>1826</v>
      </c>
    </row>
    <row r="1537" spans="1:6" x14ac:dyDescent="0.3">
      <c r="A1537" t="s">
        <v>1823</v>
      </c>
      <c r="B1537" t="s">
        <v>1824</v>
      </c>
      <c r="C1537">
        <v>27025</v>
      </c>
      <c r="D1537" t="s">
        <v>1827</v>
      </c>
      <c r="E1537" s="6">
        <v>127025000498</v>
      </c>
      <c r="F1537" t="s">
        <v>1828</v>
      </c>
    </row>
    <row r="1538" spans="1:6" x14ac:dyDescent="0.3">
      <c r="A1538" t="s">
        <v>1823</v>
      </c>
      <c r="B1538" t="s">
        <v>1824</v>
      </c>
      <c r="C1538">
        <v>27025</v>
      </c>
      <c r="D1538" t="s">
        <v>1827</v>
      </c>
      <c r="E1538" s="6">
        <v>227025000441</v>
      </c>
      <c r="F1538" t="s">
        <v>1829</v>
      </c>
    </row>
    <row r="1539" spans="1:6" x14ac:dyDescent="0.3">
      <c r="A1539" t="s">
        <v>1823</v>
      </c>
      <c r="B1539" t="s">
        <v>1824</v>
      </c>
      <c r="C1539">
        <v>27050</v>
      </c>
      <c r="D1539" t="s">
        <v>1830</v>
      </c>
      <c r="E1539" s="6">
        <v>227001000475</v>
      </c>
      <c r="F1539" t="s">
        <v>1831</v>
      </c>
    </row>
    <row r="1540" spans="1:6" x14ac:dyDescent="0.3">
      <c r="A1540" t="s">
        <v>1823</v>
      </c>
      <c r="B1540" t="s">
        <v>1824</v>
      </c>
      <c r="C1540">
        <v>27050</v>
      </c>
      <c r="D1540" t="s">
        <v>1830</v>
      </c>
      <c r="E1540" s="6">
        <v>227001000513</v>
      </c>
      <c r="F1540" t="s">
        <v>1832</v>
      </c>
    </row>
    <row r="1541" spans="1:6" x14ac:dyDescent="0.3">
      <c r="A1541" t="s">
        <v>1823</v>
      </c>
      <c r="B1541" t="s">
        <v>1824</v>
      </c>
      <c r="C1541">
        <v>27073</v>
      </c>
      <c r="D1541" t="s">
        <v>1833</v>
      </c>
      <c r="E1541" s="6">
        <v>127073000017</v>
      </c>
      <c r="F1541" t="s">
        <v>1834</v>
      </c>
    </row>
    <row r="1542" spans="1:6" x14ac:dyDescent="0.3">
      <c r="A1542" t="s">
        <v>1823</v>
      </c>
      <c r="B1542" t="s">
        <v>1824</v>
      </c>
      <c r="C1542">
        <v>27073</v>
      </c>
      <c r="D1542" t="s">
        <v>1833</v>
      </c>
      <c r="E1542" s="6">
        <v>127073000041</v>
      </c>
      <c r="F1542" t="s">
        <v>1835</v>
      </c>
    </row>
    <row r="1543" spans="1:6" x14ac:dyDescent="0.3">
      <c r="A1543" t="s">
        <v>1823</v>
      </c>
      <c r="B1543" t="s">
        <v>1824</v>
      </c>
      <c r="C1543">
        <v>27075</v>
      </c>
      <c r="D1543" t="s">
        <v>1836</v>
      </c>
      <c r="E1543" s="6">
        <v>227075000043</v>
      </c>
      <c r="F1543" t="s">
        <v>1837</v>
      </c>
    </row>
    <row r="1544" spans="1:6" x14ac:dyDescent="0.3">
      <c r="A1544" t="s">
        <v>1823</v>
      </c>
      <c r="B1544" t="s">
        <v>1824</v>
      </c>
      <c r="C1544">
        <v>27075</v>
      </c>
      <c r="D1544" t="s">
        <v>1836</v>
      </c>
      <c r="E1544" s="6">
        <v>227075000213</v>
      </c>
      <c r="F1544" t="s">
        <v>1838</v>
      </c>
    </row>
    <row r="1545" spans="1:6" x14ac:dyDescent="0.3">
      <c r="A1545" t="s">
        <v>1823</v>
      </c>
      <c r="B1545" t="s">
        <v>1824</v>
      </c>
      <c r="C1545">
        <v>27099</v>
      </c>
      <c r="D1545" t="s">
        <v>1839</v>
      </c>
      <c r="E1545" s="6">
        <v>127099000210</v>
      </c>
      <c r="F1545" t="s">
        <v>1840</v>
      </c>
    </row>
    <row r="1546" spans="1:6" x14ac:dyDescent="0.3">
      <c r="A1546" t="s">
        <v>1823</v>
      </c>
      <c r="B1546" t="s">
        <v>1824</v>
      </c>
      <c r="C1546">
        <v>27135</v>
      </c>
      <c r="D1546" t="s">
        <v>1841</v>
      </c>
      <c r="E1546" s="6">
        <v>127135000019</v>
      </c>
      <c r="F1546" t="s">
        <v>1842</v>
      </c>
    </row>
    <row r="1547" spans="1:6" x14ac:dyDescent="0.3">
      <c r="A1547" t="s">
        <v>1823</v>
      </c>
      <c r="B1547" t="s">
        <v>1824</v>
      </c>
      <c r="C1547">
        <v>27135</v>
      </c>
      <c r="D1547" t="s">
        <v>1841</v>
      </c>
      <c r="E1547" s="6">
        <v>227135002580</v>
      </c>
      <c r="F1547" t="s">
        <v>1843</v>
      </c>
    </row>
    <row r="1548" spans="1:6" x14ac:dyDescent="0.3">
      <c r="A1548" t="s">
        <v>1823</v>
      </c>
      <c r="B1548" t="s">
        <v>1824</v>
      </c>
      <c r="C1548">
        <v>27160</v>
      </c>
      <c r="D1548" t="s">
        <v>1844</v>
      </c>
      <c r="E1548" s="6">
        <v>427787000014</v>
      </c>
      <c r="F1548" t="s">
        <v>1845</v>
      </c>
    </row>
    <row r="1549" spans="1:6" x14ac:dyDescent="0.3">
      <c r="A1549" t="s">
        <v>1823</v>
      </c>
      <c r="B1549" t="s">
        <v>1824</v>
      </c>
      <c r="C1549">
        <v>27205</v>
      </c>
      <c r="D1549" t="s">
        <v>1846</v>
      </c>
      <c r="E1549" s="6">
        <v>127205000011</v>
      </c>
      <c r="F1549" t="s">
        <v>1847</v>
      </c>
    </row>
    <row r="1550" spans="1:6" x14ac:dyDescent="0.3">
      <c r="A1550" t="s">
        <v>1823</v>
      </c>
      <c r="B1550" t="s">
        <v>1824</v>
      </c>
      <c r="C1550">
        <v>27205</v>
      </c>
      <c r="D1550" t="s">
        <v>1846</v>
      </c>
      <c r="E1550" s="6">
        <v>127205000020</v>
      </c>
      <c r="F1550" t="s">
        <v>1848</v>
      </c>
    </row>
    <row r="1551" spans="1:6" x14ac:dyDescent="0.3">
      <c r="A1551" t="s">
        <v>1823</v>
      </c>
      <c r="B1551" t="s">
        <v>1824</v>
      </c>
      <c r="C1551">
        <v>27205</v>
      </c>
      <c r="D1551" t="s">
        <v>1846</v>
      </c>
      <c r="E1551" s="6">
        <v>227205000199</v>
      </c>
      <c r="F1551" t="s">
        <v>1849</v>
      </c>
    </row>
    <row r="1552" spans="1:6" x14ac:dyDescent="0.3">
      <c r="A1552" t="s">
        <v>1823</v>
      </c>
      <c r="B1552" t="s">
        <v>1824</v>
      </c>
      <c r="C1552">
        <v>27205</v>
      </c>
      <c r="D1552" t="s">
        <v>1846</v>
      </c>
      <c r="E1552" s="6">
        <v>227205000296</v>
      </c>
      <c r="F1552" t="s">
        <v>1850</v>
      </c>
    </row>
    <row r="1553" spans="1:6" x14ac:dyDescent="0.3">
      <c r="A1553" t="s">
        <v>1823</v>
      </c>
      <c r="B1553" t="s">
        <v>1824</v>
      </c>
      <c r="C1553">
        <v>27205</v>
      </c>
      <c r="D1553" t="s">
        <v>1846</v>
      </c>
      <c r="E1553" s="6">
        <v>327205000789</v>
      </c>
      <c r="F1553" t="s">
        <v>1851</v>
      </c>
    </row>
    <row r="1554" spans="1:6" x14ac:dyDescent="0.3">
      <c r="A1554" t="s">
        <v>1823</v>
      </c>
      <c r="B1554" t="s">
        <v>1824</v>
      </c>
      <c r="C1554">
        <v>27245</v>
      </c>
      <c r="D1554" t="s">
        <v>1852</v>
      </c>
      <c r="E1554" s="6">
        <v>127245000057</v>
      </c>
      <c r="F1554" t="s">
        <v>1853</v>
      </c>
    </row>
    <row r="1555" spans="1:6" x14ac:dyDescent="0.3">
      <c r="A1555" t="s">
        <v>1823</v>
      </c>
      <c r="B1555" t="s">
        <v>1824</v>
      </c>
      <c r="C1555">
        <v>27245</v>
      </c>
      <c r="D1555" t="s">
        <v>1852</v>
      </c>
      <c r="E1555" s="6">
        <v>327245000030</v>
      </c>
      <c r="F1555" t="s">
        <v>1834</v>
      </c>
    </row>
    <row r="1556" spans="1:6" x14ac:dyDescent="0.3">
      <c r="A1556" t="s">
        <v>1823</v>
      </c>
      <c r="B1556" t="s">
        <v>1824</v>
      </c>
      <c r="C1556">
        <v>27250</v>
      </c>
      <c r="D1556" t="s">
        <v>1854</v>
      </c>
      <c r="E1556" s="6">
        <v>427361001340</v>
      </c>
      <c r="F1556" t="s">
        <v>1855</v>
      </c>
    </row>
    <row r="1557" spans="1:6" x14ac:dyDescent="0.3">
      <c r="A1557" t="s">
        <v>1823</v>
      </c>
      <c r="B1557" t="s">
        <v>1824</v>
      </c>
      <c r="C1557">
        <v>27361</v>
      </c>
      <c r="D1557" t="s">
        <v>1856</v>
      </c>
      <c r="E1557" s="6">
        <v>127361000129</v>
      </c>
      <c r="F1557" t="s">
        <v>1857</v>
      </c>
    </row>
    <row r="1558" spans="1:6" x14ac:dyDescent="0.3">
      <c r="A1558" t="s">
        <v>1823</v>
      </c>
      <c r="B1558" t="s">
        <v>1824</v>
      </c>
      <c r="C1558">
        <v>27361</v>
      </c>
      <c r="D1558" t="s">
        <v>1856</v>
      </c>
      <c r="E1558" s="6">
        <v>127361000137</v>
      </c>
      <c r="F1558" t="s">
        <v>1858</v>
      </c>
    </row>
    <row r="1559" spans="1:6" x14ac:dyDescent="0.3">
      <c r="A1559" t="s">
        <v>1823</v>
      </c>
      <c r="B1559" t="s">
        <v>1824</v>
      </c>
      <c r="C1559">
        <v>27361</v>
      </c>
      <c r="D1559" t="s">
        <v>1856</v>
      </c>
      <c r="E1559" s="6">
        <v>327361000187</v>
      </c>
      <c r="F1559" t="s">
        <v>1859</v>
      </c>
    </row>
    <row r="1560" spans="1:6" x14ac:dyDescent="0.3">
      <c r="A1560" t="s">
        <v>1823</v>
      </c>
      <c r="B1560" t="s">
        <v>1824</v>
      </c>
      <c r="C1560">
        <v>27361</v>
      </c>
      <c r="D1560" t="s">
        <v>1856</v>
      </c>
      <c r="E1560" s="6">
        <v>327361001515</v>
      </c>
      <c r="F1560" t="s">
        <v>1860</v>
      </c>
    </row>
    <row r="1561" spans="1:6" x14ac:dyDescent="0.3">
      <c r="A1561" t="s">
        <v>1823</v>
      </c>
      <c r="B1561" t="s">
        <v>1824</v>
      </c>
      <c r="C1561">
        <v>27413</v>
      </c>
      <c r="D1561" t="s">
        <v>1861</v>
      </c>
      <c r="E1561" s="6">
        <v>227413000011</v>
      </c>
      <c r="F1561" t="s">
        <v>1862</v>
      </c>
    </row>
    <row r="1562" spans="1:6" x14ac:dyDescent="0.3">
      <c r="A1562" t="s">
        <v>1823</v>
      </c>
      <c r="B1562" t="s">
        <v>1824</v>
      </c>
      <c r="C1562">
        <v>27413</v>
      </c>
      <c r="D1562" t="s">
        <v>1861</v>
      </c>
      <c r="E1562" s="6">
        <v>327413000024</v>
      </c>
      <c r="F1562" t="s">
        <v>1863</v>
      </c>
    </row>
    <row r="1563" spans="1:6" x14ac:dyDescent="0.3">
      <c r="A1563" t="s">
        <v>1823</v>
      </c>
      <c r="B1563" t="s">
        <v>1824</v>
      </c>
      <c r="C1563">
        <v>27425</v>
      </c>
      <c r="D1563" t="s">
        <v>1864</v>
      </c>
      <c r="E1563" s="6">
        <v>227001017777</v>
      </c>
      <c r="F1563" t="s">
        <v>1865</v>
      </c>
    </row>
    <row r="1564" spans="1:6" x14ac:dyDescent="0.3">
      <c r="A1564" t="s">
        <v>1823</v>
      </c>
      <c r="B1564" t="s">
        <v>1824</v>
      </c>
      <c r="C1564">
        <v>27430</v>
      </c>
      <c r="D1564" t="s">
        <v>1866</v>
      </c>
      <c r="E1564" s="6">
        <v>227077002078</v>
      </c>
      <c r="F1564" t="s">
        <v>1867</v>
      </c>
    </row>
    <row r="1565" spans="1:6" x14ac:dyDescent="0.3">
      <c r="A1565" t="s">
        <v>1823</v>
      </c>
      <c r="B1565" t="s">
        <v>1824</v>
      </c>
      <c r="C1565">
        <v>27450</v>
      </c>
      <c r="D1565" t="s">
        <v>1868</v>
      </c>
      <c r="E1565" s="6">
        <v>227361000816</v>
      </c>
      <c r="F1565" t="s">
        <v>1869</v>
      </c>
    </row>
    <row r="1566" spans="1:6" x14ac:dyDescent="0.3">
      <c r="A1566" t="s">
        <v>1823</v>
      </c>
      <c r="B1566" t="s">
        <v>1824</v>
      </c>
      <c r="C1566">
        <v>27450</v>
      </c>
      <c r="D1566" t="s">
        <v>1868</v>
      </c>
      <c r="E1566" s="6">
        <v>227361002193</v>
      </c>
      <c r="F1566" t="s">
        <v>1870</v>
      </c>
    </row>
    <row r="1567" spans="1:6" x14ac:dyDescent="0.3">
      <c r="A1567" t="s">
        <v>1823</v>
      </c>
      <c r="B1567" t="s">
        <v>1824</v>
      </c>
      <c r="C1567">
        <v>27450</v>
      </c>
      <c r="D1567" t="s">
        <v>1868</v>
      </c>
      <c r="E1567" s="6">
        <v>227361002240</v>
      </c>
      <c r="F1567" t="s">
        <v>1871</v>
      </c>
    </row>
    <row r="1568" spans="1:6" x14ac:dyDescent="0.3">
      <c r="A1568" t="s">
        <v>1823</v>
      </c>
      <c r="B1568" t="s">
        <v>1824</v>
      </c>
      <c r="C1568">
        <v>27450</v>
      </c>
      <c r="D1568" t="s">
        <v>1868</v>
      </c>
      <c r="E1568" s="6">
        <v>427361000068</v>
      </c>
      <c r="F1568" t="s">
        <v>1872</v>
      </c>
    </row>
    <row r="1569" spans="1:6" x14ac:dyDescent="0.3">
      <c r="A1569" t="s">
        <v>1823</v>
      </c>
      <c r="B1569" t="s">
        <v>1824</v>
      </c>
      <c r="C1569">
        <v>27491</v>
      </c>
      <c r="D1569" t="s">
        <v>1873</v>
      </c>
      <c r="E1569" s="6">
        <v>327491000111</v>
      </c>
      <c r="F1569" t="s">
        <v>1874</v>
      </c>
    </row>
    <row r="1570" spans="1:6" x14ac:dyDescent="0.3">
      <c r="A1570" t="s">
        <v>1823</v>
      </c>
      <c r="B1570" t="s">
        <v>1824</v>
      </c>
      <c r="C1570">
        <v>27495</v>
      </c>
      <c r="D1570" t="s">
        <v>1875</v>
      </c>
      <c r="E1570" s="6">
        <v>127495000052</v>
      </c>
      <c r="F1570" t="s">
        <v>1876</v>
      </c>
    </row>
    <row r="1571" spans="1:6" x14ac:dyDescent="0.3">
      <c r="A1571" t="s">
        <v>1823</v>
      </c>
      <c r="B1571" t="s">
        <v>1824</v>
      </c>
      <c r="C1571">
        <v>27580</v>
      </c>
      <c r="D1571" t="s">
        <v>1877</v>
      </c>
      <c r="E1571" s="6">
        <v>227205000067</v>
      </c>
      <c r="F1571" t="s">
        <v>1878</v>
      </c>
    </row>
    <row r="1572" spans="1:6" x14ac:dyDescent="0.3">
      <c r="A1572" t="s">
        <v>1823</v>
      </c>
      <c r="B1572" t="s">
        <v>1824</v>
      </c>
      <c r="C1572">
        <v>27580</v>
      </c>
      <c r="D1572" t="s">
        <v>1877</v>
      </c>
      <c r="E1572" s="6">
        <v>227205000954</v>
      </c>
      <c r="F1572" t="s">
        <v>1879</v>
      </c>
    </row>
    <row r="1573" spans="1:6" x14ac:dyDescent="0.3">
      <c r="A1573" t="s">
        <v>1823</v>
      </c>
      <c r="B1573" t="s">
        <v>1824</v>
      </c>
      <c r="C1573">
        <v>27600</v>
      </c>
      <c r="D1573" t="s">
        <v>1880</v>
      </c>
      <c r="E1573" s="6">
        <v>227001000335</v>
      </c>
      <c r="F1573" t="s">
        <v>1881</v>
      </c>
    </row>
    <row r="1574" spans="1:6" x14ac:dyDescent="0.3">
      <c r="A1574" t="s">
        <v>1823</v>
      </c>
      <c r="B1574" t="s">
        <v>1824</v>
      </c>
      <c r="C1574">
        <v>27600</v>
      </c>
      <c r="D1574" t="s">
        <v>1880</v>
      </c>
      <c r="E1574" s="6">
        <v>227001003237</v>
      </c>
      <c r="F1574" t="s">
        <v>1882</v>
      </c>
    </row>
    <row r="1575" spans="1:6" x14ac:dyDescent="0.3">
      <c r="A1575" t="s">
        <v>1823</v>
      </c>
      <c r="B1575" t="s">
        <v>1824</v>
      </c>
      <c r="C1575">
        <v>27615</v>
      </c>
      <c r="D1575" t="s">
        <v>1100</v>
      </c>
      <c r="E1575" s="6">
        <v>127615000035</v>
      </c>
      <c r="F1575" t="s">
        <v>1883</v>
      </c>
    </row>
    <row r="1576" spans="1:6" x14ac:dyDescent="0.3">
      <c r="A1576" t="s">
        <v>1823</v>
      </c>
      <c r="B1576" t="s">
        <v>1824</v>
      </c>
      <c r="C1576">
        <v>27660</v>
      </c>
      <c r="D1576" t="s">
        <v>1884</v>
      </c>
      <c r="E1576" s="6">
        <v>227660000628</v>
      </c>
      <c r="F1576" t="s">
        <v>1885</v>
      </c>
    </row>
    <row r="1577" spans="1:6" x14ac:dyDescent="0.3">
      <c r="A1577" t="s">
        <v>1823</v>
      </c>
      <c r="B1577" t="s">
        <v>1824</v>
      </c>
      <c r="C1577">
        <v>27745</v>
      </c>
      <c r="D1577" t="s">
        <v>1886</v>
      </c>
      <c r="E1577" s="6">
        <v>227745000082</v>
      </c>
      <c r="F1577" t="s">
        <v>1887</v>
      </c>
    </row>
    <row r="1578" spans="1:6" x14ac:dyDescent="0.3">
      <c r="A1578" t="s">
        <v>1823</v>
      </c>
      <c r="B1578" t="s">
        <v>1824</v>
      </c>
      <c r="C1578">
        <v>27745</v>
      </c>
      <c r="D1578" t="s">
        <v>1886</v>
      </c>
      <c r="E1578" s="6">
        <v>227745000198</v>
      </c>
      <c r="F1578" t="s">
        <v>1888</v>
      </c>
    </row>
    <row r="1579" spans="1:6" x14ac:dyDescent="0.3">
      <c r="A1579" t="s">
        <v>1823</v>
      </c>
      <c r="B1579" t="s">
        <v>1824</v>
      </c>
      <c r="C1579">
        <v>27787</v>
      </c>
      <c r="D1579" t="s">
        <v>1889</v>
      </c>
      <c r="E1579" s="6">
        <v>227787000031</v>
      </c>
      <c r="F1579" t="s">
        <v>1890</v>
      </c>
    </row>
    <row r="1580" spans="1:6" x14ac:dyDescent="0.3">
      <c r="A1580" t="s">
        <v>1823</v>
      </c>
      <c r="B1580" t="s">
        <v>1824</v>
      </c>
      <c r="C1580">
        <v>27787</v>
      </c>
      <c r="D1580" t="s">
        <v>1889</v>
      </c>
      <c r="E1580" s="6">
        <v>227787001127</v>
      </c>
      <c r="F1580" t="s">
        <v>1891</v>
      </c>
    </row>
    <row r="1581" spans="1:6" x14ac:dyDescent="0.3">
      <c r="A1581" t="s">
        <v>1823</v>
      </c>
      <c r="B1581" t="s">
        <v>1824</v>
      </c>
      <c r="C1581">
        <v>27787</v>
      </c>
      <c r="D1581" t="s">
        <v>1889</v>
      </c>
      <c r="E1581" s="6">
        <v>327787000982</v>
      </c>
      <c r="F1581" t="s">
        <v>1892</v>
      </c>
    </row>
    <row r="1582" spans="1:6" x14ac:dyDescent="0.3">
      <c r="A1582" t="s">
        <v>1823</v>
      </c>
      <c r="B1582" t="s">
        <v>1824</v>
      </c>
      <c r="C1582">
        <v>27800</v>
      </c>
      <c r="D1582" t="s">
        <v>1893</v>
      </c>
      <c r="E1582" s="6">
        <v>127800000238</v>
      </c>
      <c r="F1582" t="s">
        <v>1894</v>
      </c>
    </row>
    <row r="1583" spans="1:6" x14ac:dyDescent="0.3">
      <c r="A1583" t="s">
        <v>1823</v>
      </c>
      <c r="B1583" t="s">
        <v>1824</v>
      </c>
      <c r="C1583">
        <v>27800</v>
      </c>
      <c r="D1583" t="s">
        <v>1893</v>
      </c>
      <c r="E1583" s="6">
        <v>227800000771</v>
      </c>
      <c r="F1583" t="s">
        <v>1895</v>
      </c>
    </row>
    <row r="1584" spans="1:6" x14ac:dyDescent="0.3">
      <c r="A1584" t="s">
        <v>1823</v>
      </c>
      <c r="B1584" t="s">
        <v>1824</v>
      </c>
      <c r="C1584">
        <v>27810</v>
      </c>
      <c r="D1584" t="s">
        <v>1896</v>
      </c>
      <c r="E1584" s="6">
        <v>227787001119</v>
      </c>
      <c r="F1584" t="s">
        <v>1897</v>
      </c>
    </row>
    <row r="1585" spans="1:6" x14ac:dyDescent="0.3">
      <c r="A1585" t="s">
        <v>1823</v>
      </c>
      <c r="B1585" t="s">
        <v>1824</v>
      </c>
      <c r="C1585">
        <v>27810</v>
      </c>
      <c r="D1585" t="s">
        <v>1896</v>
      </c>
      <c r="E1585" s="6">
        <v>327361002538</v>
      </c>
      <c r="F1585" t="s">
        <v>1898</v>
      </c>
    </row>
    <row r="1586" spans="1:6" x14ac:dyDescent="0.3">
      <c r="A1586" t="s">
        <v>1823</v>
      </c>
      <c r="B1586" t="s">
        <v>1824</v>
      </c>
      <c r="C1586">
        <v>27810</v>
      </c>
      <c r="D1586" t="s">
        <v>1896</v>
      </c>
      <c r="E1586" s="6">
        <v>427361002222</v>
      </c>
      <c r="F1586" t="s">
        <v>1899</v>
      </c>
    </row>
    <row r="1587" spans="1:6" x14ac:dyDescent="0.3">
      <c r="A1587" t="s">
        <v>1823</v>
      </c>
      <c r="B1587" t="s">
        <v>1900</v>
      </c>
      <c r="C1587">
        <v>27001</v>
      </c>
      <c r="D1587" t="s">
        <v>1901</v>
      </c>
      <c r="E1587" s="6">
        <v>127001000225</v>
      </c>
      <c r="F1587" t="s">
        <v>1902</v>
      </c>
    </row>
    <row r="1588" spans="1:6" x14ac:dyDescent="0.3">
      <c r="A1588" t="s">
        <v>1823</v>
      </c>
      <c r="B1588" t="s">
        <v>1900</v>
      </c>
      <c r="C1588">
        <v>27001</v>
      </c>
      <c r="D1588" t="s">
        <v>1901</v>
      </c>
      <c r="E1588" s="6">
        <v>127001000233</v>
      </c>
      <c r="F1588" t="s">
        <v>1903</v>
      </c>
    </row>
    <row r="1589" spans="1:6" x14ac:dyDescent="0.3">
      <c r="A1589" t="s">
        <v>1823</v>
      </c>
      <c r="B1589" t="s">
        <v>1900</v>
      </c>
      <c r="C1589">
        <v>27001</v>
      </c>
      <c r="D1589" t="s">
        <v>1901</v>
      </c>
      <c r="E1589" s="6">
        <v>127001000411</v>
      </c>
      <c r="F1589" t="s">
        <v>1904</v>
      </c>
    </row>
    <row r="1590" spans="1:6" x14ac:dyDescent="0.3">
      <c r="A1590" t="s">
        <v>1823</v>
      </c>
      <c r="B1590" t="s">
        <v>1900</v>
      </c>
      <c r="C1590">
        <v>27001</v>
      </c>
      <c r="D1590" t="s">
        <v>1901</v>
      </c>
      <c r="E1590" s="6">
        <v>127001000446</v>
      </c>
      <c r="F1590" t="s">
        <v>1905</v>
      </c>
    </row>
    <row r="1591" spans="1:6" x14ac:dyDescent="0.3">
      <c r="A1591" t="s">
        <v>1823</v>
      </c>
      <c r="B1591" t="s">
        <v>1900</v>
      </c>
      <c r="C1591">
        <v>27001</v>
      </c>
      <c r="D1591" t="s">
        <v>1901</v>
      </c>
      <c r="E1591" s="6">
        <v>127001001256</v>
      </c>
      <c r="F1591" t="s">
        <v>1906</v>
      </c>
    </row>
    <row r="1592" spans="1:6" x14ac:dyDescent="0.3">
      <c r="A1592" t="s">
        <v>1823</v>
      </c>
      <c r="B1592" t="s">
        <v>1900</v>
      </c>
      <c r="C1592">
        <v>27001</v>
      </c>
      <c r="D1592" t="s">
        <v>1901</v>
      </c>
      <c r="E1592" s="6">
        <v>127001001621</v>
      </c>
      <c r="F1592" t="s">
        <v>1907</v>
      </c>
    </row>
    <row r="1593" spans="1:6" x14ac:dyDescent="0.3">
      <c r="A1593" t="s">
        <v>1823</v>
      </c>
      <c r="B1593" t="s">
        <v>1900</v>
      </c>
      <c r="C1593">
        <v>27001</v>
      </c>
      <c r="D1593" t="s">
        <v>1901</v>
      </c>
      <c r="E1593" s="6">
        <v>127001003127</v>
      </c>
      <c r="F1593" t="s">
        <v>1908</v>
      </c>
    </row>
    <row r="1594" spans="1:6" x14ac:dyDescent="0.3">
      <c r="A1594" t="s">
        <v>1823</v>
      </c>
      <c r="B1594" t="s">
        <v>1900</v>
      </c>
      <c r="C1594">
        <v>27001</v>
      </c>
      <c r="D1594" t="s">
        <v>1901</v>
      </c>
      <c r="E1594" s="6">
        <v>127001004107</v>
      </c>
      <c r="F1594" t="s">
        <v>1909</v>
      </c>
    </row>
    <row r="1595" spans="1:6" x14ac:dyDescent="0.3">
      <c r="A1595" t="s">
        <v>1823</v>
      </c>
      <c r="B1595" t="s">
        <v>1900</v>
      </c>
      <c r="C1595">
        <v>27001</v>
      </c>
      <c r="D1595" t="s">
        <v>1901</v>
      </c>
      <c r="E1595" s="6">
        <v>127001004158</v>
      </c>
      <c r="F1595" t="s">
        <v>1910</v>
      </c>
    </row>
    <row r="1596" spans="1:6" x14ac:dyDescent="0.3">
      <c r="A1596" t="s">
        <v>1823</v>
      </c>
      <c r="B1596" t="s">
        <v>1900</v>
      </c>
      <c r="C1596">
        <v>27001</v>
      </c>
      <c r="D1596" t="s">
        <v>1901</v>
      </c>
      <c r="E1596" s="6">
        <v>127001018001</v>
      </c>
      <c r="F1596" t="s">
        <v>1911</v>
      </c>
    </row>
    <row r="1597" spans="1:6" x14ac:dyDescent="0.3">
      <c r="A1597" t="s">
        <v>1823</v>
      </c>
      <c r="B1597" t="s">
        <v>1900</v>
      </c>
      <c r="C1597">
        <v>27001</v>
      </c>
      <c r="D1597" t="s">
        <v>1901</v>
      </c>
      <c r="E1597" s="6">
        <v>227001000009</v>
      </c>
      <c r="F1597" t="s">
        <v>1912</v>
      </c>
    </row>
    <row r="1598" spans="1:6" x14ac:dyDescent="0.3">
      <c r="A1598" t="s">
        <v>1823</v>
      </c>
      <c r="B1598" t="s">
        <v>1900</v>
      </c>
      <c r="C1598">
        <v>27001</v>
      </c>
      <c r="D1598" t="s">
        <v>1901</v>
      </c>
      <c r="E1598" s="6">
        <v>227001001145</v>
      </c>
      <c r="F1598" t="s">
        <v>1913</v>
      </c>
    </row>
    <row r="1599" spans="1:6" x14ac:dyDescent="0.3">
      <c r="A1599" t="s">
        <v>1823</v>
      </c>
      <c r="B1599" t="s">
        <v>1900</v>
      </c>
      <c r="C1599">
        <v>27001</v>
      </c>
      <c r="D1599" t="s">
        <v>1901</v>
      </c>
      <c r="E1599" s="6">
        <v>227001001684</v>
      </c>
      <c r="F1599" t="s">
        <v>1914</v>
      </c>
    </row>
    <row r="1600" spans="1:6" x14ac:dyDescent="0.3">
      <c r="A1600" t="s">
        <v>1823</v>
      </c>
      <c r="B1600" t="s">
        <v>1900</v>
      </c>
      <c r="C1600">
        <v>27001</v>
      </c>
      <c r="D1600" t="s">
        <v>1901</v>
      </c>
      <c r="E1600" s="6">
        <v>227001001871</v>
      </c>
      <c r="F1600" t="s">
        <v>1915</v>
      </c>
    </row>
    <row r="1601" spans="1:6" x14ac:dyDescent="0.3">
      <c r="A1601" t="s">
        <v>1823</v>
      </c>
      <c r="B1601" t="s">
        <v>1900</v>
      </c>
      <c r="C1601">
        <v>27001</v>
      </c>
      <c r="D1601" t="s">
        <v>1901</v>
      </c>
      <c r="E1601" s="6">
        <v>227001003547</v>
      </c>
      <c r="F1601" t="s">
        <v>1916</v>
      </c>
    </row>
    <row r="1602" spans="1:6" x14ac:dyDescent="0.3">
      <c r="A1602" t="s">
        <v>1823</v>
      </c>
      <c r="B1602" t="s">
        <v>1900</v>
      </c>
      <c r="C1602">
        <v>27001</v>
      </c>
      <c r="D1602" t="s">
        <v>1901</v>
      </c>
      <c r="E1602" s="6">
        <v>227001018200</v>
      </c>
      <c r="F1602" t="s">
        <v>1917</v>
      </c>
    </row>
    <row r="1603" spans="1:6" x14ac:dyDescent="0.3">
      <c r="A1603" t="s">
        <v>1823</v>
      </c>
      <c r="B1603" t="s">
        <v>1900</v>
      </c>
      <c r="C1603">
        <v>27001</v>
      </c>
      <c r="D1603" t="s">
        <v>1901</v>
      </c>
      <c r="E1603" s="6">
        <v>327001001000</v>
      </c>
      <c r="F1603" t="s">
        <v>1918</v>
      </c>
    </row>
    <row r="1604" spans="1:6" x14ac:dyDescent="0.3">
      <c r="A1604" t="s">
        <v>646</v>
      </c>
      <c r="B1604" t="s">
        <v>1919</v>
      </c>
      <c r="C1604">
        <v>23068</v>
      </c>
      <c r="D1604" t="s">
        <v>1920</v>
      </c>
      <c r="E1604" s="6">
        <v>223068000075</v>
      </c>
      <c r="F1604" t="s">
        <v>1921</v>
      </c>
    </row>
    <row r="1605" spans="1:6" x14ac:dyDescent="0.3">
      <c r="A1605" t="s">
        <v>646</v>
      </c>
      <c r="B1605" t="s">
        <v>1919</v>
      </c>
      <c r="C1605">
        <v>23068</v>
      </c>
      <c r="D1605" t="s">
        <v>1920</v>
      </c>
      <c r="E1605" s="6">
        <v>223068000091</v>
      </c>
      <c r="F1605" t="s">
        <v>1071</v>
      </c>
    </row>
    <row r="1606" spans="1:6" x14ac:dyDescent="0.3">
      <c r="A1606" t="s">
        <v>646</v>
      </c>
      <c r="B1606" t="s">
        <v>1919</v>
      </c>
      <c r="C1606">
        <v>23068</v>
      </c>
      <c r="D1606" t="s">
        <v>1920</v>
      </c>
      <c r="E1606" s="6">
        <v>223068000121</v>
      </c>
      <c r="F1606" t="s">
        <v>1773</v>
      </c>
    </row>
    <row r="1607" spans="1:6" x14ac:dyDescent="0.3">
      <c r="A1607" t="s">
        <v>646</v>
      </c>
      <c r="B1607" t="s">
        <v>1919</v>
      </c>
      <c r="C1607">
        <v>23068</v>
      </c>
      <c r="D1607" t="s">
        <v>1920</v>
      </c>
      <c r="E1607" s="6">
        <v>223068000172</v>
      </c>
      <c r="F1607" t="s">
        <v>1922</v>
      </c>
    </row>
    <row r="1608" spans="1:6" x14ac:dyDescent="0.3">
      <c r="A1608" t="s">
        <v>646</v>
      </c>
      <c r="B1608" t="s">
        <v>1919</v>
      </c>
      <c r="C1608">
        <v>23068</v>
      </c>
      <c r="D1608" t="s">
        <v>1920</v>
      </c>
      <c r="E1608" s="6">
        <v>223068000199</v>
      </c>
      <c r="F1608" t="s">
        <v>1923</v>
      </c>
    </row>
    <row r="1609" spans="1:6" x14ac:dyDescent="0.3">
      <c r="A1609" t="s">
        <v>646</v>
      </c>
      <c r="B1609" t="s">
        <v>1919</v>
      </c>
      <c r="C1609">
        <v>23068</v>
      </c>
      <c r="D1609" t="s">
        <v>1920</v>
      </c>
      <c r="E1609" s="6">
        <v>223068000270</v>
      </c>
      <c r="F1609" t="s">
        <v>1924</v>
      </c>
    </row>
    <row r="1610" spans="1:6" x14ac:dyDescent="0.3">
      <c r="A1610" t="s">
        <v>646</v>
      </c>
      <c r="B1610" t="s">
        <v>1919</v>
      </c>
      <c r="C1610">
        <v>23068</v>
      </c>
      <c r="D1610" t="s">
        <v>1920</v>
      </c>
      <c r="E1610" s="6">
        <v>223068000652</v>
      </c>
      <c r="F1610" t="s">
        <v>1925</v>
      </c>
    </row>
    <row r="1611" spans="1:6" x14ac:dyDescent="0.3">
      <c r="A1611" t="s">
        <v>646</v>
      </c>
      <c r="B1611" t="s">
        <v>1919</v>
      </c>
      <c r="C1611">
        <v>23068</v>
      </c>
      <c r="D1611" t="s">
        <v>1920</v>
      </c>
      <c r="E1611" s="6">
        <v>223068000989</v>
      </c>
      <c r="F1611" t="s">
        <v>1926</v>
      </c>
    </row>
    <row r="1612" spans="1:6" x14ac:dyDescent="0.3">
      <c r="A1612" t="s">
        <v>646</v>
      </c>
      <c r="B1612" t="s">
        <v>1919</v>
      </c>
      <c r="C1612">
        <v>23079</v>
      </c>
      <c r="D1612" t="s">
        <v>733</v>
      </c>
      <c r="E1612" s="6">
        <v>223079000034</v>
      </c>
      <c r="F1612" t="s">
        <v>1927</v>
      </c>
    </row>
    <row r="1613" spans="1:6" x14ac:dyDescent="0.3">
      <c r="A1613" t="s">
        <v>646</v>
      </c>
      <c r="B1613" t="s">
        <v>1919</v>
      </c>
      <c r="C1613">
        <v>23079</v>
      </c>
      <c r="D1613" t="s">
        <v>733</v>
      </c>
      <c r="E1613" s="6">
        <v>223079000603</v>
      </c>
      <c r="F1613" t="s">
        <v>1928</v>
      </c>
    </row>
    <row r="1614" spans="1:6" x14ac:dyDescent="0.3">
      <c r="A1614" t="s">
        <v>646</v>
      </c>
      <c r="B1614" t="s">
        <v>1919</v>
      </c>
      <c r="C1614">
        <v>23079</v>
      </c>
      <c r="D1614" t="s">
        <v>733</v>
      </c>
      <c r="E1614" s="6">
        <v>223079000905</v>
      </c>
      <c r="F1614" t="s">
        <v>1105</v>
      </c>
    </row>
    <row r="1615" spans="1:6" x14ac:dyDescent="0.3">
      <c r="A1615" t="s">
        <v>646</v>
      </c>
      <c r="B1615" t="s">
        <v>1919</v>
      </c>
      <c r="C1615">
        <v>23079</v>
      </c>
      <c r="D1615" t="s">
        <v>733</v>
      </c>
      <c r="E1615" s="6">
        <v>223079000956</v>
      </c>
      <c r="F1615" t="s">
        <v>1929</v>
      </c>
    </row>
    <row r="1616" spans="1:6" x14ac:dyDescent="0.3">
      <c r="A1616" t="s">
        <v>646</v>
      </c>
      <c r="B1616" t="s">
        <v>1919</v>
      </c>
      <c r="C1616">
        <v>23090</v>
      </c>
      <c r="D1616" t="s">
        <v>1930</v>
      </c>
      <c r="E1616" s="6">
        <v>223090000488</v>
      </c>
      <c r="F1616" t="s">
        <v>1931</v>
      </c>
    </row>
    <row r="1617" spans="1:6" x14ac:dyDescent="0.3">
      <c r="A1617" t="s">
        <v>646</v>
      </c>
      <c r="B1617" t="s">
        <v>1919</v>
      </c>
      <c r="C1617">
        <v>23090</v>
      </c>
      <c r="D1617" t="s">
        <v>1930</v>
      </c>
      <c r="E1617" s="6">
        <v>223090000500</v>
      </c>
      <c r="F1617" t="s">
        <v>1932</v>
      </c>
    </row>
    <row r="1618" spans="1:6" x14ac:dyDescent="0.3">
      <c r="A1618" t="s">
        <v>646</v>
      </c>
      <c r="B1618" t="s">
        <v>1919</v>
      </c>
      <c r="C1618">
        <v>23162</v>
      </c>
      <c r="D1618" t="s">
        <v>1933</v>
      </c>
      <c r="E1618" s="6">
        <v>123162000271</v>
      </c>
      <c r="F1618" t="s">
        <v>1934</v>
      </c>
    </row>
    <row r="1619" spans="1:6" x14ac:dyDescent="0.3">
      <c r="A1619" t="s">
        <v>646</v>
      </c>
      <c r="B1619" t="s">
        <v>1919</v>
      </c>
      <c r="C1619">
        <v>23162</v>
      </c>
      <c r="D1619" t="s">
        <v>1933</v>
      </c>
      <c r="E1619" s="6">
        <v>223162000526</v>
      </c>
      <c r="F1619" t="s">
        <v>1935</v>
      </c>
    </row>
    <row r="1620" spans="1:6" x14ac:dyDescent="0.3">
      <c r="A1620" t="s">
        <v>646</v>
      </c>
      <c r="B1620" t="s">
        <v>1919</v>
      </c>
      <c r="C1620">
        <v>23162</v>
      </c>
      <c r="D1620" t="s">
        <v>1933</v>
      </c>
      <c r="E1620" s="6">
        <v>223162000534</v>
      </c>
      <c r="F1620" t="s">
        <v>1936</v>
      </c>
    </row>
    <row r="1621" spans="1:6" x14ac:dyDescent="0.3">
      <c r="A1621" t="s">
        <v>646</v>
      </c>
      <c r="B1621" t="s">
        <v>1919</v>
      </c>
      <c r="C1621">
        <v>23162</v>
      </c>
      <c r="D1621" t="s">
        <v>1933</v>
      </c>
      <c r="E1621" s="6">
        <v>223162000950</v>
      </c>
      <c r="F1621" t="s">
        <v>1937</v>
      </c>
    </row>
    <row r="1622" spans="1:6" x14ac:dyDescent="0.3">
      <c r="A1622" t="s">
        <v>646</v>
      </c>
      <c r="B1622" t="s">
        <v>1919</v>
      </c>
      <c r="C1622">
        <v>23182</v>
      </c>
      <c r="D1622" t="s">
        <v>1938</v>
      </c>
      <c r="E1622" s="6">
        <v>123182000013</v>
      </c>
      <c r="F1622" t="s">
        <v>171</v>
      </c>
    </row>
    <row r="1623" spans="1:6" x14ac:dyDescent="0.3">
      <c r="A1623" t="s">
        <v>646</v>
      </c>
      <c r="B1623" t="s">
        <v>1919</v>
      </c>
      <c r="C1623">
        <v>23182</v>
      </c>
      <c r="D1623" t="s">
        <v>1938</v>
      </c>
      <c r="E1623" s="6">
        <v>123182000021</v>
      </c>
      <c r="F1623" t="s">
        <v>607</v>
      </c>
    </row>
    <row r="1624" spans="1:6" x14ac:dyDescent="0.3">
      <c r="A1624" t="s">
        <v>646</v>
      </c>
      <c r="B1624" t="s">
        <v>1919</v>
      </c>
      <c r="C1624">
        <v>23182</v>
      </c>
      <c r="D1624" t="s">
        <v>1938</v>
      </c>
      <c r="E1624" s="6">
        <v>123182000242</v>
      </c>
      <c r="F1624" t="s">
        <v>1939</v>
      </c>
    </row>
    <row r="1625" spans="1:6" x14ac:dyDescent="0.3">
      <c r="A1625" t="s">
        <v>646</v>
      </c>
      <c r="B1625" t="s">
        <v>1919</v>
      </c>
      <c r="C1625">
        <v>23182</v>
      </c>
      <c r="D1625" t="s">
        <v>1938</v>
      </c>
      <c r="E1625" s="6">
        <v>223182000069</v>
      </c>
      <c r="F1625" t="s">
        <v>1940</v>
      </c>
    </row>
    <row r="1626" spans="1:6" x14ac:dyDescent="0.3">
      <c r="A1626" t="s">
        <v>646</v>
      </c>
      <c r="B1626" t="s">
        <v>1919</v>
      </c>
      <c r="C1626">
        <v>23182</v>
      </c>
      <c r="D1626" t="s">
        <v>1938</v>
      </c>
      <c r="E1626" s="6">
        <v>223182000620</v>
      </c>
      <c r="F1626" t="s">
        <v>1941</v>
      </c>
    </row>
    <row r="1627" spans="1:6" x14ac:dyDescent="0.3">
      <c r="A1627" t="s">
        <v>646</v>
      </c>
      <c r="B1627" t="s">
        <v>1919</v>
      </c>
      <c r="C1627">
        <v>23189</v>
      </c>
      <c r="D1627" t="s">
        <v>1942</v>
      </c>
      <c r="E1627" s="6">
        <v>223189000056</v>
      </c>
      <c r="F1627" t="s">
        <v>1943</v>
      </c>
    </row>
    <row r="1628" spans="1:6" x14ac:dyDescent="0.3">
      <c r="A1628" t="s">
        <v>646</v>
      </c>
      <c r="B1628" t="s">
        <v>1919</v>
      </c>
      <c r="C1628">
        <v>23189</v>
      </c>
      <c r="D1628" t="s">
        <v>1942</v>
      </c>
      <c r="E1628" s="6">
        <v>223189000081</v>
      </c>
      <c r="F1628" t="s">
        <v>1944</v>
      </c>
    </row>
    <row r="1629" spans="1:6" x14ac:dyDescent="0.3">
      <c r="A1629" t="s">
        <v>646</v>
      </c>
      <c r="B1629" t="s">
        <v>1919</v>
      </c>
      <c r="C1629">
        <v>23189</v>
      </c>
      <c r="D1629" t="s">
        <v>1942</v>
      </c>
      <c r="E1629" s="6">
        <v>223189000323</v>
      </c>
      <c r="F1629" t="s">
        <v>1945</v>
      </c>
    </row>
    <row r="1630" spans="1:6" x14ac:dyDescent="0.3">
      <c r="A1630" t="s">
        <v>646</v>
      </c>
      <c r="B1630" t="s">
        <v>1919</v>
      </c>
      <c r="C1630">
        <v>23189</v>
      </c>
      <c r="D1630" t="s">
        <v>1942</v>
      </c>
      <c r="E1630" s="6">
        <v>223189000994</v>
      </c>
      <c r="F1630" t="s">
        <v>1946</v>
      </c>
    </row>
    <row r="1631" spans="1:6" x14ac:dyDescent="0.3">
      <c r="A1631" t="s">
        <v>646</v>
      </c>
      <c r="B1631" t="s">
        <v>1919</v>
      </c>
      <c r="C1631">
        <v>23189</v>
      </c>
      <c r="D1631" t="s">
        <v>1942</v>
      </c>
      <c r="E1631" s="6">
        <v>223189001117</v>
      </c>
      <c r="F1631" t="s">
        <v>1947</v>
      </c>
    </row>
    <row r="1632" spans="1:6" x14ac:dyDescent="0.3">
      <c r="A1632" t="s">
        <v>646</v>
      </c>
      <c r="B1632" t="s">
        <v>1919</v>
      </c>
      <c r="C1632">
        <v>23189</v>
      </c>
      <c r="D1632" t="s">
        <v>1942</v>
      </c>
      <c r="E1632" s="6">
        <v>223189001656</v>
      </c>
      <c r="F1632" t="s">
        <v>1948</v>
      </c>
    </row>
    <row r="1633" spans="1:6" x14ac:dyDescent="0.3">
      <c r="A1633" t="s">
        <v>646</v>
      </c>
      <c r="B1633" t="s">
        <v>1919</v>
      </c>
      <c r="C1633">
        <v>23300</v>
      </c>
      <c r="D1633" t="s">
        <v>1949</v>
      </c>
      <c r="E1633" s="6">
        <v>223300003206</v>
      </c>
      <c r="F1633" t="s">
        <v>1950</v>
      </c>
    </row>
    <row r="1634" spans="1:6" x14ac:dyDescent="0.3">
      <c r="A1634" t="s">
        <v>646</v>
      </c>
      <c r="B1634" t="s">
        <v>1919</v>
      </c>
      <c r="C1634">
        <v>23300</v>
      </c>
      <c r="D1634" t="s">
        <v>1949</v>
      </c>
      <c r="E1634" s="6">
        <v>223417001041</v>
      </c>
      <c r="F1634" t="s">
        <v>1951</v>
      </c>
    </row>
    <row r="1635" spans="1:6" x14ac:dyDescent="0.3">
      <c r="A1635" t="s">
        <v>646</v>
      </c>
      <c r="B1635" t="s">
        <v>1919</v>
      </c>
      <c r="C1635">
        <v>23300</v>
      </c>
      <c r="D1635" t="s">
        <v>1949</v>
      </c>
      <c r="E1635" s="6">
        <v>223417001068</v>
      </c>
      <c r="F1635" t="s">
        <v>1952</v>
      </c>
    </row>
    <row r="1636" spans="1:6" x14ac:dyDescent="0.3">
      <c r="A1636" t="s">
        <v>646</v>
      </c>
      <c r="B1636" t="s">
        <v>1919</v>
      </c>
      <c r="C1636">
        <v>23300</v>
      </c>
      <c r="D1636" t="s">
        <v>1949</v>
      </c>
      <c r="E1636" s="6">
        <v>223417001955</v>
      </c>
      <c r="F1636" t="s">
        <v>1953</v>
      </c>
    </row>
    <row r="1637" spans="1:6" x14ac:dyDescent="0.3">
      <c r="A1637" t="s">
        <v>646</v>
      </c>
      <c r="B1637" t="s">
        <v>1919</v>
      </c>
      <c r="C1637">
        <v>23300</v>
      </c>
      <c r="D1637" t="s">
        <v>1949</v>
      </c>
      <c r="E1637" s="6">
        <v>223417003095</v>
      </c>
      <c r="F1637" t="s">
        <v>1954</v>
      </c>
    </row>
    <row r="1638" spans="1:6" x14ac:dyDescent="0.3">
      <c r="A1638" t="s">
        <v>646</v>
      </c>
      <c r="B1638" t="s">
        <v>1919</v>
      </c>
      <c r="C1638">
        <v>23419</v>
      </c>
      <c r="D1638" t="s">
        <v>1955</v>
      </c>
      <c r="E1638" s="6">
        <v>123419000803</v>
      </c>
      <c r="F1638" t="s">
        <v>1956</v>
      </c>
    </row>
    <row r="1639" spans="1:6" x14ac:dyDescent="0.3">
      <c r="A1639" t="s">
        <v>646</v>
      </c>
      <c r="B1639" t="s">
        <v>1919</v>
      </c>
      <c r="C1639">
        <v>23419</v>
      </c>
      <c r="D1639" t="s">
        <v>1955</v>
      </c>
      <c r="E1639" s="6">
        <v>223419000042</v>
      </c>
      <c r="F1639" t="s">
        <v>1957</v>
      </c>
    </row>
    <row r="1640" spans="1:6" x14ac:dyDescent="0.3">
      <c r="A1640" t="s">
        <v>646</v>
      </c>
      <c r="B1640" t="s">
        <v>1919</v>
      </c>
      <c r="C1640">
        <v>23419</v>
      </c>
      <c r="D1640" t="s">
        <v>1955</v>
      </c>
      <c r="E1640" s="6">
        <v>223419001154</v>
      </c>
      <c r="F1640" t="s">
        <v>378</v>
      </c>
    </row>
    <row r="1641" spans="1:6" x14ac:dyDescent="0.3">
      <c r="A1641" t="s">
        <v>646</v>
      </c>
      <c r="B1641" t="s">
        <v>1919</v>
      </c>
      <c r="C1641">
        <v>23466</v>
      </c>
      <c r="D1641" t="s">
        <v>1958</v>
      </c>
      <c r="E1641" s="6">
        <v>223466000875</v>
      </c>
      <c r="F1641" t="s">
        <v>1959</v>
      </c>
    </row>
    <row r="1642" spans="1:6" x14ac:dyDescent="0.3">
      <c r="A1642" t="s">
        <v>646</v>
      </c>
      <c r="B1642" t="s">
        <v>1919</v>
      </c>
      <c r="C1642">
        <v>23466</v>
      </c>
      <c r="D1642" t="s">
        <v>1958</v>
      </c>
      <c r="E1642" s="6">
        <v>223466001537</v>
      </c>
      <c r="F1642" t="s">
        <v>100</v>
      </c>
    </row>
    <row r="1643" spans="1:6" x14ac:dyDescent="0.3">
      <c r="A1643" t="s">
        <v>646</v>
      </c>
      <c r="B1643" t="s">
        <v>1919</v>
      </c>
      <c r="C1643">
        <v>23466</v>
      </c>
      <c r="D1643" t="s">
        <v>1958</v>
      </c>
      <c r="E1643" s="6">
        <v>223466001669</v>
      </c>
      <c r="F1643" t="s">
        <v>112</v>
      </c>
    </row>
    <row r="1644" spans="1:6" x14ac:dyDescent="0.3">
      <c r="A1644" t="s">
        <v>646</v>
      </c>
      <c r="B1644" t="s">
        <v>1919</v>
      </c>
      <c r="C1644">
        <v>23466</v>
      </c>
      <c r="D1644" t="s">
        <v>1958</v>
      </c>
      <c r="E1644" s="6">
        <v>223466002321</v>
      </c>
      <c r="F1644" t="s">
        <v>1960</v>
      </c>
    </row>
    <row r="1645" spans="1:6" x14ac:dyDescent="0.3">
      <c r="A1645" t="s">
        <v>646</v>
      </c>
      <c r="B1645" t="s">
        <v>1919</v>
      </c>
      <c r="C1645">
        <v>23466</v>
      </c>
      <c r="D1645" t="s">
        <v>1958</v>
      </c>
      <c r="E1645" s="6">
        <v>223466003092</v>
      </c>
      <c r="F1645" t="s">
        <v>1961</v>
      </c>
    </row>
    <row r="1646" spans="1:6" x14ac:dyDescent="0.3">
      <c r="A1646" t="s">
        <v>646</v>
      </c>
      <c r="B1646" t="s">
        <v>1919</v>
      </c>
      <c r="C1646">
        <v>23500</v>
      </c>
      <c r="D1646" t="s">
        <v>1962</v>
      </c>
      <c r="E1646" s="6">
        <v>123500000249</v>
      </c>
      <c r="F1646" t="s">
        <v>1963</v>
      </c>
    </row>
    <row r="1647" spans="1:6" x14ac:dyDescent="0.3">
      <c r="A1647" t="s">
        <v>646</v>
      </c>
      <c r="B1647" t="s">
        <v>1919</v>
      </c>
      <c r="C1647">
        <v>23500</v>
      </c>
      <c r="D1647" t="s">
        <v>1962</v>
      </c>
      <c r="E1647" s="6">
        <v>123500000389</v>
      </c>
      <c r="F1647" t="s">
        <v>100</v>
      </c>
    </row>
    <row r="1648" spans="1:6" x14ac:dyDescent="0.3">
      <c r="A1648" t="s">
        <v>646</v>
      </c>
      <c r="B1648" t="s">
        <v>1919</v>
      </c>
      <c r="C1648">
        <v>23500</v>
      </c>
      <c r="D1648" t="s">
        <v>1962</v>
      </c>
      <c r="E1648" s="6">
        <v>223500000324</v>
      </c>
      <c r="F1648" t="s">
        <v>1964</v>
      </c>
    </row>
    <row r="1649" spans="1:6" x14ac:dyDescent="0.3">
      <c r="A1649" t="s">
        <v>646</v>
      </c>
      <c r="B1649" t="s">
        <v>1919</v>
      </c>
      <c r="C1649">
        <v>23500</v>
      </c>
      <c r="D1649" t="s">
        <v>1962</v>
      </c>
      <c r="E1649" s="6">
        <v>223500000375</v>
      </c>
      <c r="F1649" t="s">
        <v>1965</v>
      </c>
    </row>
    <row r="1650" spans="1:6" x14ac:dyDescent="0.3">
      <c r="A1650" t="s">
        <v>646</v>
      </c>
      <c r="B1650" t="s">
        <v>1919</v>
      </c>
      <c r="C1650">
        <v>23500</v>
      </c>
      <c r="D1650" t="s">
        <v>1962</v>
      </c>
      <c r="E1650" s="6">
        <v>223500000405</v>
      </c>
      <c r="F1650" t="s">
        <v>1966</v>
      </c>
    </row>
    <row r="1651" spans="1:6" x14ac:dyDescent="0.3">
      <c r="A1651" t="s">
        <v>646</v>
      </c>
      <c r="B1651" t="s">
        <v>1919</v>
      </c>
      <c r="C1651">
        <v>23500</v>
      </c>
      <c r="D1651" t="s">
        <v>1962</v>
      </c>
      <c r="E1651" s="6">
        <v>223500000413</v>
      </c>
      <c r="F1651" t="s">
        <v>1967</v>
      </c>
    </row>
    <row r="1652" spans="1:6" x14ac:dyDescent="0.3">
      <c r="A1652" t="s">
        <v>646</v>
      </c>
      <c r="B1652" t="s">
        <v>1919</v>
      </c>
      <c r="C1652">
        <v>23500</v>
      </c>
      <c r="D1652" t="s">
        <v>1962</v>
      </c>
      <c r="E1652" s="6">
        <v>223500000464</v>
      </c>
      <c r="F1652" t="s">
        <v>1968</v>
      </c>
    </row>
    <row r="1653" spans="1:6" x14ac:dyDescent="0.3">
      <c r="A1653" t="s">
        <v>646</v>
      </c>
      <c r="B1653" t="s">
        <v>1919</v>
      </c>
      <c r="C1653">
        <v>23500</v>
      </c>
      <c r="D1653" t="s">
        <v>1962</v>
      </c>
      <c r="E1653" s="6">
        <v>223500000588</v>
      </c>
      <c r="F1653" t="s">
        <v>607</v>
      </c>
    </row>
    <row r="1654" spans="1:6" x14ac:dyDescent="0.3">
      <c r="A1654" t="s">
        <v>646</v>
      </c>
      <c r="B1654" t="s">
        <v>1919</v>
      </c>
      <c r="C1654">
        <v>23500</v>
      </c>
      <c r="D1654" t="s">
        <v>1962</v>
      </c>
      <c r="E1654" s="6">
        <v>223500000782</v>
      </c>
      <c r="F1654" t="s">
        <v>134</v>
      </c>
    </row>
    <row r="1655" spans="1:6" x14ac:dyDescent="0.3">
      <c r="A1655" t="s">
        <v>646</v>
      </c>
      <c r="B1655" t="s">
        <v>1919</v>
      </c>
      <c r="C1655">
        <v>23500</v>
      </c>
      <c r="D1655" t="s">
        <v>1962</v>
      </c>
      <c r="E1655" s="6">
        <v>223500000863</v>
      </c>
      <c r="F1655" t="s">
        <v>1969</v>
      </c>
    </row>
    <row r="1656" spans="1:6" x14ac:dyDescent="0.3">
      <c r="A1656" t="s">
        <v>646</v>
      </c>
      <c r="B1656" t="s">
        <v>1919</v>
      </c>
      <c r="C1656">
        <v>23500</v>
      </c>
      <c r="D1656" t="s">
        <v>1962</v>
      </c>
      <c r="E1656" s="6">
        <v>223500000871</v>
      </c>
      <c r="F1656" t="s">
        <v>1970</v>
      </c>
    </row>
    <row r="1657" spans="1:6" x14ac:dyDescent="0.3">
      <c r="A1657" t="s">
        <v>646</v>
      </c>
      <c r="B1657" t="s">
        <v>1919</v>
      </c>
      <c r="C1657">
        <v>23555</v>
      </c>
      <c r="D1657" t="s">
        <v>1971</v>
      </c>
      <c r="E1657" s="6">
        <v>123555000264</v>
      </c>
      <c r="F1657" t="s">
        <v>1972</v>
      </c>
    </row>
    <row r="1658" spans="1:6" x14ac:dyDescent="0.3">
      <c r="A1658" t="s">
        <v>646</v>
      </c>
      <c r="B1658" t="s">
        <v>1919</v>
      </c>
      <c r="C1658">
        <v>23555</v>
      </c>
      <c r="D1658" t="s">
        <v>1971</v>
      </c>
      <c r="E1658" s="6">
        <v>123555000477</v>
      </c>
      <c r="F1658" t="s">
        <v>112</v>
      </c>
    </row>
    <row r="1659" spans="1:6" x14ac:dyDescent="0.3">
      <c r="A1659" t="s">
        <v>646</v>
      </c>
      <c r="B1659" t="s">
        <v>1919</v>
      </c>
      <c r="C1659">
        <v>23555</v>
      </c>
      <c r="D1659" t="s">
        <v>1971</v>
      </c>
      <c r="E1659" s="6">
        <v>223555000064</v>
      </c>
      <c r="F1659" t="s">
        <v>1973</v>
      </c>
    </row>
    <row r="1660" spans="1:6" x14ac:dyDescent="0.3">
      <c r="A1660" t="s">
        <v>646</v>
      </c>
      <c r="B1660" t="s">
        <v>1919</v>
      </c>
      <c r="C1660">
        <v>23555</v>
      </c>
      <c r="D1660" t="s">
        <v>1971</v>
      </c>
      <c r="E1660" s="6">
        <v>223555000382</v>
      </c>
      <c r="F1660" t="s">
        <v>1974</v>
      </c>
    </row>
    <row r="1661" spans="1:6" x14ac:dyDescent="0.3">
      <c r="A1661" t="s">
        <v>646</v>
      </c>
      <c r="B1661" t="s">
        <v>1919</v>
      </c>
      <c r="C1661">
        <v>23555</v>
      </c>
      <c r="D1661" t="s">
        <v>1971</v>
      </c>
      <c r="E1661" s="6">
        <v>223555000501</v>
      </c>
      <c r="F1661" t="s">
        <v>1975</v>
      </c>
    </row>
    <row r="1662" spans="1:6" x14ac:dyDescent="0.3">
      <c r="A1662" t="s">
        <v>646</v>
      </c>
      <c r="B1662" t="s">
        <v>1919</v>
      </c>
      <c r="C1662">
        <v>23555</v>
      </c>
      <c r="D1662" t="s">
        <v>1971</v>
      </c>
      <c r="E1662" s="6">
        <v>223555000994</v>
      </c>
      <c r="F1662" t="s">
        <v>1976</v>
      </c>
    </row>
    <row r="1663" spans="1:6" x14ac:dyDescent="0.3">
      <c r="A1663" t="s">
        <v>646</v>
      </c>
      <c r="B1663" t="s">
        <v>1919</v>
      </c>
      <c r="C1663">
        <v>23555</v>
      </c>
      <c r="D1663" t="s">
        <v>1971</v>
      </c>
      <c r="E1663" s="6">
        <v>223555001923</v>
      </c>
      <c r="F1663" t="s">
        <v>1977</v>
      </c>
    </row>
    <row r="1664" spans="1:6" x14ac:dyDescent="0.3">
      <c r="A1664" t="s">
        <v>646</v>
      </c>
      <c r="B1664" t="s">
        <v>1919</v>
      </c>
      <c r="C1664">
        <v>23570</v>
      </c>
      <c r="D1664" t="s">
        <v>1978</v>
      </c>
      <c r="E1664" s="6">
        <v>123570000521</v>
      </c>
      <c r="F1664" t="s">
        <v>1979</v>
      </c>
    </row>
    <row r="1665" spans="1:6" x14ac:dyDescent="0.3">
      <c r="A1665" t="s">
        <v>646</v>
      </c>
      <c r="B1665" t="s">
        <v>1919</v>
      </c>
      <c r="C1665">
        <v>23570</v>
      </c>
      <c r="D1665" t="s">
        <v>1978</v>
      </c>
      <c r="E1665" s="6">
        <v>223570000178</v>
      </c>
      <c r="F1665" t="s">
        <v>1980</v>
      </c>
    </row>
    <row r="1666" spans="1:6" x14ac:dyDescent="0.3">
      <c r="A1666" t="s">
        <v>646</v>
      </c>
      <c r="B1666" t="s">
        <v>1919</v>
      </c>
      <c r="C1666">
        <v>23570</v>
      </c>
      <c r="D1666" t="s">
        <v>1978</v>
      </c>
      <c r="E1666" s="6">
        <v>223570000186</v>
      </c>
      <c r="F1666" t="s">
        <v>1981</v>
      </c>
    </row>
    <row r="1667" spans="1:6" x14ac:dyDescent="0.3">
      <c r="A1667" t="s">
        <v>646</v>
      </c>
      <c r="B1667" t="s">
        <v>1919</v>
      </c>
      <c r="C1667">
        <v>23570</v>
      </c>
      <c r="D1667" t="s">
        <v>1978</v>
      </c>
      <c r="E1667" s="6">
        <v>223570000241</v>
      </c>
      <c r="F1667" t="s">
        <v>1982</v>
      </c>
    </row>
    <row r="1668" spans="1:6" x14ac:dyDescent="0.3">
      <c r="A1668" t="s">
        <v>646</v>
      </c>
      <c r="B1668" t="s">
        <v>1919</v>
      </c>
      <c r="C1668">
        <v>23570</v>
      </c>
      <c r="D1668" t="s">
        <v>1978</v>
      </c>
      <c r="E1668" s="6">
        <v>223570000364</v>
      </c>
      <c r="F1668" t="s">
        <v>1983</v>
      </c>
    </row>
    <row r="1669" spans="1:6" x14ac:dyDescent="0.3">
      <c r="A1669" t="s">
        <v>646</v>
      </c>
      <c r="B1669" t="s">
        <v>1919</v>
      </c>
      <c r="C1669">
        <v>23570</v>
      </c>
      <c r="D1669" t="s">
        <v>1978</v>
      </c>
      <c r="E1669" s="6">
        <v>223570000381</v>
      </c>
      <c r="F1669" t="s">
        <v>1984</v>
      </c>
    </row>
    <row r="1670" spans="1:6" x14ac:dyDescent="0.3">
      <c r="A1670" t="s">
        <v>646</v>
      </c>
      <c r="B1670" t="s">
        <v>1919</v>
      </c>
      <c r="C1670">
        <v>23570</v>
      </c>
      <c r="D1670" t="s">
        <v>1978</v>
      </c>
      <c r="E1670" s="6">
        <v>223570000402</v>
      </c>
      <c r="F1670" t="s">
        <v>1985</v>
      </c>
    </row>
    <row r="1671" spans="1:6" x14ac:dyDescent="0.3">
      <c r="A1671" t="s">
        <v>646</v>
      </c>
      <c r="B1671" t="s">
        <v>1919</v>
      </c>
      <c r="C1671">
        <v>23570</v>
      </c>
      <c r="D1671" t="s">
        <v>1978</v>
      </c>
      <c r="E1671" s="6">
        <v>223570000691</v>
      </c>
      <c r="F1671" t="s">
        <v>1986</v>
      </c>
    </row>
    <row r="1672" spans="1:6" x14ac:dyDescent="0.3">
      <c r="A1672" t="s">
        <v>646</v>
      </c>
      <c r="B1672" t="s">
        <v>1919</v>
      </c>
      <c r="C1672">
        <v>23570</v>
      </c>
      <c r="D1672" t="s">
        <v>1978</v>
      </c>
      <c r="E1672" s="6">
        <v>223570000933</v>
      </c>
      <c r="F1672" t="s">
        <v>1987</v>
      </c>
    </row>
    <row r="1673" spans="1:6" x14ac:dyDescent="0.3">
      <c r="A1673" t="s">
        <v>646</v>
      </c>
      <c r="B1673" t="s">
        <v>1919</v>
      </c>
      <c r="C1673">
        <v>23574</v>
      </c>
      <c r="D1673" t="s">
        <v>1988</v>
      </c>
      <c r="E1673" s="6">
        <v>123574001000</v>
      </c>
      <c r="F1673" t="s">
        <v>1989</v>
      </c>
    </row>
    <row r="1674" spans="1:6" x14ac:dyDescent="0.3">
      <c r="A1674" t="s">
        <v>646</v>
      </c>
      <c r="B1674" t="s">
        <v>1919</v>
      </c>
      <c r="C1674">
        <v>23574</v>
      </c>
      <c r="D1674" t="s">
        <v>1988</v>
      </c>
      <c r="E1674" s="6">
        <v>223574000032</v>
      </c>
      <c r="F1674" t="s">
        <v>1990</v>
      </c>
    </row>
    <row r="1675" spans="1:6" x14ac:dyDescent="0.3">
      <c r="A1675" t="s">
        <v>646</v>
      </c>
      <c r="B1675" t="s">
        <v>1919</v>
      </c>
      <c r="C1675">
        <v>23574</v>
      </c>
      <c r="D1675" t="s">
        <v>1988</v>
      </c>
      <c r="E1675" s="6">
        <v>223574000334</v>
      </c>
      <c r="F1675" t="s">
        <v>1991</v>
      </c>
    </row>
    <row r="1676" spans="1:6" x14ac:dyDescent="0.3">
      <c r="A1676" t="s">
        <v>646</v>
      </c>
      <c r="B1676" t="s">
        <v>1919</v>
      </c>
      <c r="C1676">
        <v>23580</v>
      </c>
      <c r="D1676" t="s">
        <v>1992</v>
      </c>
      <c r="E1676" s="6">
        <v>223580000249</v>
      </c>
      <c r="F1676" t="s">
        <v>1993</v>
      </c>
    </row>
    <row r="1677" spans="1:6" x14ac:dyDescent="0.3">
      <c r="A1677" t="s">
        <v>646</v>
      </c>
      <c r="B1677" t="s">
        <v>1919</v>
      </c>
      <c r="C1677">
        <v>23580</v>
      </c>
      <c r="D1677" t="s">
        <v>1992</v>
      </c>
      <c r="E1677" s="6">
        <v>223580000290</v>
      </c>
      <c r="F1677" t="s">
        <v>1994</v>
      </c>
    </row>
    <row r="1678" spans="1:6" x14ac:dyDescent="0.3">
      <c r="A1678" t="s">
        <v>646</v>
      </c>
      <c r="B1678" t="s">
        <v>1919</v>
      </c>
      <c r="C1678">
        <v>23580</v>
      </c>
      <c r="D1678" t="s">
        <v>1992</v>
      </c>
      <c r="E1678" s="6">
        <v>223580000711</v>
      </c>
      <c r="F1678" t="s">
        <v>1096</v>
      </c>
    </row>
    <row r="1679" spans="1:6" x14ac:dyDescent="0.3">
      <c r="A1679" t="s">
        <v>646</v>
      </c>
      <c r="B1679" t="s">
        <v>1919</v>
      </c>
      <c r="C1679">
        <v>23580</v>
      </c>
      <c r="D1679" t="s">
        <v>1992</v>
      </c>
      <c r="E1679" s="6">
        <v>223580001121</v>
      </c>
      <c r="F1679" t="s">
        <v>1995</v>
      </c>
    </row>
    <row r="1680" spans="1:6" x14ac:dyDescent="0.3">
      <c r="A1680" t="s">
        <v>646</v>
      </c>
      <c r="B1680" t="s">
        <v>1919</v>
      </c>
      <c r="C1680">
        <v>23672</v>
      </c>
      <c r="D1680" t="s">
        <v>1996</v>
      </c>
      <c r="E1680" s="6">
        <v>123672000011</v>
      </c>
      <c r="F1680" t="s">
        <v>1997</v>
      </c>
    </row>
    <row r="1681" spans="1:6" x14ac:dyDescent="0.3">
      <c r="A1681" t="s">
        <v>646</v>
      </c>
      <c r="B1681" t="s">
        <v>1919</v>
      </c>
      <c r="C1681">
        <v>23672</v>
      </c>
      <c r="D1681" t="s">
        <v>1996</v>
      </c>
      <c r="E1681" s="6">
        <v>223672000148</v>
      </c>
      <c r="F1681" t="s">
        <v>1998</v>
      </c>
    </row>
    <row r="1682" spans="1:6" x14ac:dyDescent="0.3">
      <c r="A1682" t="s">
        <v>646</v>
      </c>
      <c r="B1682" t="s">
        <v>1919</v>
      </c>
      <c r="C1682">
        <v>23675</v>
      </c>
      <c r="D1682" t="s">
        <v>1999</v>
      </c>
      <c r="E1682" s="6">
        <v>223675000025</v>
      </c>
      <c r="F1682" t="s">
        <v>2000</v>
      </c>
    </row>
    <row r="1683" spans="1:6" x14ac:dyDescent="0.3">
      <c r="A1683" t="s">
        <v>646</v>
      </c>
      <c r="B1683" t="s">
        <v>1919</v>
      </c>
      <c r="C1683">
        <v>23675</v>
      </c>
      <c r="D1683" t="s">
        <v>1999</v>
      </c>
      <c r="E1683" s="6">
        <v>223675000114</v>
      </c>
      <c r="F1683" t="s">
        <v>2001</v>
      </c>
    </row>
    <row r="1684" spans="1:6" x14ac:dyDescent="0.3">
      <c r="A1684" t="s">
        <v>646</v>
      </c>
      <c r="B1684" t="s">
        <v>1919</v>
      </c>
      <c r="C1684">
        <v>23675</v>
      </c>
      <c r="D1684" t="s">
        <v>1999</v>
      </c>
      <c r="E1684" s="6">
        <v>223675001145</v>
      </c>
      <c r="F1684" t="s">
        <v>2002</v>
      </c>
    </row>
    <row r="1685" spans="1:6" x14ac:dyDescent="0.3">
      <c r="A1685" t="s">
        <v>646</v>
      </c>
      <c r="B1685" t="s">
        <v>1919</v>
      </c>
      <c r="C1685">
        <v>23678</v>
      </c>
      <c r="D1685" t="s">
        <v>2003</v>
      </c>
      <c r="E1685" s="6">
        <v>223678000042</v>
      </c>
      <c r="F1685" t="s">
        <v>2004</v>
      </c>
    </row>
    <row r="1686" spans="1:6" x14ac:dyDescent="0.3">
      <c r="A1686" t="s">
        <v>646</v>
      </c>
      <c r="B1686" t="s">
        <v>1919</v>
      </c>
      <c r="C1686">
        <v>23678</v>
      </c>
      <c r="D1686" t="s">
        <v>2003</v>
      </c>
      <c r="E1686" s="6">
        <v>223678000140</v>
      </c>
      <c r="F1686" t="s">
        <v>2005</v>
      </c>
    </row>
    <row r="1687" spans="1:6" x14ac:dyDescent="0.3">
      <c r="A1687" t="s">
        <v>646</v>
      </c>
      <c r="B1687" t="s">
        <v>1919</v>
      </c>
      <c r="C1687">
        <v>23678</v>
      </c>
      <c r="D1687" t="s">
        <v>2003</v>
      </c>
      <c r="E1687" s="6">
        <v>223678000158</v>
      </c>
      <c r="F1687" t="s">
        <v>2006</v>
      </c>
    </row>
    <row r="1688" spans="1:6" x14ac:dyDescent="0.3">
      <c r="A1688" t="s">
        <v>646</v>
      </c>
      <c r="B1688" t="s">
        <v>1919</v>
      </c>
      <c r="C1688">
        <v>23678</v>
      </c>
      <c r="D1688" t="s">
        <v>2003</v>
      </c>
      <c r="E1688" s="6">
        <v>223678000204</v>
      </c>
      <c r="F1688" t="s">
        <v>2007</v>
      </c>
    </row>
    <row r="1689" spans="1:6" x14ac:dyDescent="0.3">
      <c r="A1689" t="s">
        <v>646</v>
      </c>
      <c r="B1689" t="s">
        <v>1919</v>
      </c>
      <c r="C1689">
        <v>23678</v>
      </c>
      <c r="D1689" t="s">
        <v>2003</v>
      </c>
      <c r="E1689" s="6">
        <v>223678000212</v>
      </c>
      <c r="F1689" t="s">
        <v>1583</v>
      </c>
    </row>
    <row r="1690" spans="1:6" x14ac:dyDescent="0.3">
      <c r="A1690" t="s">
        <v>646</v>
      </c>
      <c r="B1690" t="s">
        <v>1919</v>
      </c>
      <c r="C1690">
        <v>23678</v>
      </c>
      <c r="D1690" t="s">
        <v>2003</v>
      </c>
      <c r="E1690" s="6">
        <v>223678000221</v>
      </c>
      <c r="F1690" t="s">
        <v>2008</v>
      </c>
    </row>
    <row r="1691" spans="1:6" x14ac:dyDescent="0.3">
      <c r="A1691" t="s">
        <v>646</v>
      </c>
      <c r="B1691" t="s">
        <v>1919</v>
      </c>
      <c r="C1691">
        <v>23678</v>
      </c>
      <c r="D1691" t="s">
        <v>2003</v>
      </c>
      <c r="E1691" s="6">
        <v>223678000450</v>
      </c>
      <c r="F1691" t="s">
        <v>2009</v>
      </c>
    </row>
    <row r="1692" spans="1:6" x14ac:dyDescent="0.3">
      <c r="A1692" t="s">
        <v>646</v>
      </c>
      <c r="B1692" t="s">
        <v>1919</v>
      </c>
      <c r="C1692">
        <v>23678</v>
      </c>
      <c r="D1692" t="s">
        <v>2003</v>
      </c>
      <c r="E1692" s="6">
        <v>223678000484</v>
      </c>
      <c r="F1692" t="s">
        <v>2010</v>
      </c>
    </row>
    <row r="1693" spans="1:6" x14ac:dyDescent="0.3">
      <c r="A1693" t="s">
        <v>646</v>
      </c>
      <c r="B1693" t="s">
        <v>1919</v>
      </c>
      <c r="C1693">
        <v>23678</v>
      </c>
      <c r="D1693" t="s">
        <v>2003</v>
      </c>
      <c r="E1693" s="6">
        <v>223678000506</v>
      </c>
      <c r="F1693" t="s">
        <v>2011</v>
      </c>
    </row>
    <row r="1694" spans="1:6" x14ac:dyDescent="0.3">
      <c r="A1694" t="s">
        <v>646</v>
      </c>
      <c r="B1694" t="s">
        <v>1919</v>
      </c>
      <c r="C1694">
        <v>23682</v>
      </c>
      <c r="D1694" t="s">
        <v>2012</v>
      </c>
      <c r="E1694" s="6">
        <v>223466001294</v>
      </c>
      <c r="F1694" t="s">
        <v>46</v>
      </c>
    </row>
    <row r="1695" spans="1:6" x14ac:dyDescent="0.3">
      <c r="A1695" t="s">
        <v>646</v>
      </c>
      <c r="B1695" t="s">
        <v>1919</v>
      </c>
      <c r="C1695">
        <v>23682</v>
      </c>
      <c r="D1695" t="s">
        <v>2012</v>
      </c>
      <c r="E1695" s="6">
        <v>223466002380</v>
      </c>
      <c r="F1695" t="s">
        <v>2013</v>
      </c>
    </row>
    <row r="1696" spans="1:6" x14ac:dyDescent="0.3">
      <c r="A1696" t="s">
        <v>646</v>
      </c>
      <c r="B1696" t="s">
        <v>1919</v>
      </c>
      <c r="C1696">
        <v>23682</v>
      </c>
      <c r="D1696" t="s">
        <v>2012</v>
      </c>
      <c r="E1696" s="6">
        <v>223466003041</v>
      </c>
      <c r="F1696" t="s">
        <v>2014</v>
      </c>
    </row>
    <row r="1697" spans="1:6" x14ac:dyDescent="0.3">
      <c r="A1697" t="s">
        <v>646</v>
      </c>
      <c r="B1697" t="s">
        <v>1919</v>
      </c>
      <c r="C1697">
        <v>23686</v>
      </c>
      <c r="D1697" t="s">
        <v>2015</v>
      </c>
      <c r="E1697" s="6">
        <v>123686000014</v>
      </c>
      <c r="F1697" t="s">
        <v>1122</v>
      </c>
    </row>
    <row r="1698" spans="1:6" x14ac:dyDescent="0.3">
      <c r="A1698" t="s">
        <v>646</v>
      </c>
      <c r="B1698" t="s">
        <v>1919</v>
      </c>
      <c r="C1698">
        <v>23686</v>
      </c>
      <c r="D1698" t="s">
        <v>2015</v>
      </c>
      <c r="E1698" s="6">
        <v>223686000132</v>
      </c>
      <c r="F1698" t="s">
        <v>2016</v>
      </c>
    </row>
    <row r="1699" spans="1:6" x14ac:dyDescent="0.3">
      <c r="A1699" t="s">
        <v>646</v>
      </c>
      <c r="B1699" t="s">
        <v>1919</v>
      </c>
      <c r="C1699">
        <v>23686</v>
      </c>
      <c r="D1699" t="s">
        <v>2015</v>
      </c>
      <c r="E1699" s="6">
        <v>223686000175</v>
      </c>
      <c r="F1699" t="s">
        <v>2017</v>
      </c>
    </row>
    <row r="1700" spans="1:6" x14ac:dyDescent="0.3">
      <c r="A1700" t="s">
        <v>646</v>
      </c>
      <c r="B1700" t="s">
        <v>1919</v>
      </c>
      <c r="C1700">
        <v>23686</v>
      </c>
      <c r="D1700" t="s">
        <v>2015</v>
      </c>
      <c r="E1700" s="6">
        <v>223686000698</v>
      </c>
      <c r="F1700" t="s">
        <v>378</v>
      </c>
    </row>
    <row r="1701" spans="1:6" x14ac:dyDescent="0.3">
      <c r="A1701" t="s">
        <v>646</v>
      </c>
      <c r="B1701" t="s">
        <v>1919</v>
      </c>
      <c r="C1701">
        <v>23807</v>
      </c>
      <c r="D1701" t="s">
        <v>2018</v>
      </c>
      <c r="E1701" s="6">
        <v>123807003717</v>
      </c>
      <c r="F1701" t="s">
        <v>2019</v>
      </c>
    </row>
    <row r="1702" spans="1:6" x14ac:dyDescent="0.3">
      <c r="A1702" t="s">
        <v>646</v>
      </c>
      <c r="B1702" t="s">
        <v>1919</v>
      </c>
      <c r="C1702">
        <v>23807</v>
      </c>
      <c r="D1702" t="s">
        <v>2018</v>
      </c>
      <c r="E1702" s="6">
        <v>223807000046</v>
      </c>
      <c r="F1702" t="s">
        <v>2020</v>
      </c>
    </row>
    <row r="1703" spans="1:6" x14ac:dyDescent="0.3">
      <c r="A1703" t="s">
        <v>646</v>
      </c>
      <c r="B1703" t="s">
        <v>1919</v>
      </c>
      <c r="C1703">
        <v>23807</v>
      </c>
      <c r="D1703" t="s">
        <v>2018</v>
      </c>
      <c r="E1703" s="6">
        <v>223807000089</v>
      </c>
      <c r="F1703" t="s">
        <v>2021</v>
      </c>
    </row>
    <row r="1704" spans="1:6" x14ac:dyDescent="0.3">
      <c r="A1704" t="s">
        <v>646</v>
      </c>
      <c r="B1704" t="s">
        <v>1919</v>
      </c>
      <c r="C1704">
        <v>23807</v>
      </c>
      <c r="D1704" t="s">
        <v>2018</v>
      </c>
      <c r="E1704" s="6">
        <v>223807000330</v>
      </c>
      <c r="F1704" t="s">
        <v>2022</v>
      </c>
    </row>
    <row r="1705" spans="1:6" x14ac:dyDescent="0.3">
      <c r="A1705" t="s">
        <v>646</v>
      </c>
      <c r="B1705" t="s">
        <v>1919</v>
      </c>
      <c r="C1705">
        <v>23807</v>
      </c>
      <c r="D1705" t="s">
        <v>2018</v>
      </c>
      <c r="E1705" s="6">
        <v>223807000631</v>
      </c>
      <c r="F1705" t="s">
        <v>2023</v>
      </c>
    </row>
    <row r="1706" spans="1:6" x14ac:dyDescent="0.3">
      <c r="A1706" t="s">
        <v>646</v>
      </c>
      <c r="B1706" t="s">
        <v>1919</v>
      </c>
      <c r="C1706">
        <v>23807</v>
      </c>
      <c r="D1706" t="s">
        <v>2018</v>
      </c>
      <c r="E1706" s="6">
        <v>223807000992</v>
      </c>
      <c r="F1706" t="s">
        <v>2024</v>
      </c>
    </row>
    <row r="1707" spans="1:6" x14ac:dyDescent="0.3">
      <c r="A1707" t="s">
        <v>646</v>
      </c>
      <c r="B1707" t="s">
        <v>1919</v>
      </c>
      <c r="C1707">
        <v>23807</v>
      </c>
      <c r="D1707" t="s">
        <v>2018</v>
      </c>
      <c r="E1707" s="6">
        <v>223807001981</v>
      </c>
      <c r="F1707" t="s">
        <v>2025</v>
      </c>
    </row>
    <row r="1708" spans="1:6" x14ac:dyDescent="0.3">
      <c r="A1708" t="s">
        <v>646</v>
      </c>
      <c r="B1708" t="s">
        <v>1919</v>
      </c>
      <c r="C1708">
        <v>23807</v>
      </c>
      <c r="D1708" t="s">
        <v>2018</v>
      </c>
      <c r="E1708" s="6">
        <v>223807002839</v>
      </c>
      <c r="F1708" t="s">
        <v>2026</v>
      </c>
    </row>
    <row r="1709" spans="1:6" x14ac:dyDescent="0.3">
      <c r="A1709" t="s">
        <v>646</v>
      </c>
      <c r="B1709" t="s">
        <v>1919</v>
      </c>
      <c r="C1709">
        <v>23807</v>
      </c>
      <c r="D1709" t="s">
        <v>2018</v>
      </c>
      <c r="E1709" s="6">
        <v>223807003690</v>
      </c>
      <c r="F1709" t="s">
        <v>1752</v>
      </c>
    </row>
    <row r="1710" spans="1:6" x14ac:dyDescent="0.3">
      <c r="A1710" t="s">
        <v>646</v>
      </c>
      <c r="B1710" t="s">
        <v>1919</v>
      </c>
      <c r="C1710">
        <v>23807</v>
      </c>
      <c r="D1710" t="s">
        <v>2018</v>
      </c>
      <c r="E1710" s="6">
        <v>223807004092</v>
      </c>
      <c r="F1710" t="s">
        <v>2027</v>
      </c>
    </row>
    <row r="1711" spans="1:6" x14ac:dyDescent="0.3">
      <c r="A1711" t="s">
        <v>646</v>
      </c>
      <c r="B1711" t="s">
        <v>1919</v>
      </c>
      <c r="C1711">
        <v>23807</v>
      </c>
      <c r="D1711" t="s">
        <v>2018</v>
      </c>
      <c r="E1711" s="6">
        <v>223807004343</v>
      </c>
      <c r="F1711" t="s">
        <v>2028</v>
      </c>
    </row>
    <row r="1712" spans="1:6" x14ac:dyDescent="0.3">
      <c r="A1712" t="s">
        <v>646</v>
      </c>
      <c r="B1712" t="s">
        <v>1919</v>
      </c>
      <c r="C1712">
        <v>23807</v>
      </c>
      <c r="D1712" t="s">
        <v>2018</v>
      </c>
      <c r="E1712" s="6">
        <v>223807004360</v>
      </c>
      <c r="F1712" t="s">
        <v>2029</v>
      </c>
    </row>
    <row r="1713" spans="1:6" x14ac:dyDescent="0.3">
      <c r="A1713" t="s">
        <v>646</v>
      </c>
      <c r="B1713" t="s">
        <v>1919</v>
      </c>
      <c r="C1713">
        <v>23807</v>
      </c>
      <c r="D1713" t="s">
        <v>2018</v>
      </c>
      <c r="E1713" s="6">
        <v>223807004386</v>
      </c>
      <c r="F1713" t="s">
        <v>1599</v>
      </c>
    </row>
    <row r="1714" spans="1:6" x14ac:dyDescent="0.3">
      <c r="A1714" t="s">
        <v>646</v>
      </c>
      <c r="B1714" t="s">
        <v>1919</v>
      </c>
      <c r="C1714">
        <v>23807</v>
      </c>
      <c r="D1714" t="s">
        <v>2018</v>
      </c>
      <c r="E1714" s="6">
        <v>323807001608</v>
      </c>
      <c r="F1714" t="s">
        <v>2030</v>
      </c>
    </row>
    <row r="1715" spans="1:6" x14ac:dyDescent="0.3">
      <c r="A1715" t="s">
        <v>646</v>
      </c>
      <c r="B1715" t="s">
        <v>1919</v>
      </c>
      <c r="C1715">
        <v>23807</v>
      </c>
      <c r="D1715" t="s">
        <v>2018</v>
      </c>
      <c r="E1715" s="6">
        <v>323807001802</v>
      </c>
      <c r="F1715" t="s">
        <v>2031</v>
      </c>
    </row>
    <row r="1716" spans="1:6" x14ac:dyDescent="0.3">
      <c r="A1716" t="s">
        <v>646</v>
      </c>
      <c r="B1716" t="s">
        <v>1919</v>
      </c>
      <c r="C1716">
        <v>23855</v>
      </c>
      <c r="D1716" t="s">
        <v>2032</v>
      </c>
      <c r="E1716" s="6">
        <v>123855000088</v>
      </c>
      <c r="F1716" t="s">
        <v>146</v>
      </c>
    </row>
    <row r="1717" spans="1:6" x14ac:dyDescent="0.3">
      <c r="A1717" t="s">
        <v>646</v>
      </c>
      <c r="B1717" t="s">
        <v>1919</v>
      </c>
      <c r="C1717">
        <v>23855</v>
      </c>
      <c r="D1717" t="s">
        <v>2032</v>
      </c>
      <c r="E1717" s="6">
        <v>123855022006</v>
      </c>
      <c r="F1717" t="s">
        <v>1071</v>
      </c>
    </row>
    <row r="1718" spans="1:6" x14ac:dyDescent="0.3">
      <c r="A1718" t="s">
        <v>646</v>
      </c>
      <c r="B1718" t="s">
        <v>1919</v>
      </c>
      <c r="C1718">
        <v>23855</v>
      </c>
      <c r="D1718" t="s">
        <v>2032</v>
      </c>
      <c r="E1718" s="6">
        <v>223855000023</v>
      </c>
      <c r="F1718" t="s">
        <v>607</v>
      </c>
    </row>
    <row r="1719" spans="1:6" x14ac:dyDescent="0.3">
      <c r="A1719" t="s">
        <v>646</v>
      </c>
      <c r="B1719" t="s">
        <v>1919</v>
      </c>
      <c r="C1719">
        <v>23855</v>
      </c>
      <c r="D1719" t="s">
        <v>2032</v>
      </c>
      <c r="E1719" s="6">
        <v>223855000040</v>
      </c>
      <c r="F1719" t="s">
        <v>2033</v>
      </c>
    </row>
    <row r="1720" spans="1:6" x14ac:dyDescent="0.3">
      <c r="A1720" t="s">
        <v>646</v>
      </c>
      <c r="B1720" t="s">
        <v>1919</v>
      </c>
      <c r="C1720">
        <v>23855</v>
      </c>
      <c r="D1720" t="s">
        <v>2032</v>
      </c>
      <c r="E1720" s="6">
        <v>223855000121</v>
      </c>
      <c r="F1720" t="s">
        <v>2034</v>
      </c>
    </row>
    <row r="1721" spans="1:6" x14ac:dyDescent="0.3">
      <c r="A1721" t="s">
        <v>646</v>
      </c>
      <c r="B1721" t="s">
        <v>1919</v>
      </c>
      <c r="C1721">
        <v>23855</v>
      </c>
      <c r="D1721" t="s">
        <v>2032</v>
      </c>
      <c r="E1721" s="6">
        <v>223855000163</v>
      </c>
      <c r="F1721" t="s">
        <v>2035</v>
      </c>
    </row>
    <row r="1722" spans="1:6" x14ac:dyDescent="0.3">
      <c r="A1722" t="s">
        <v>646</v>
      </c>
      <c r="B1722" t="s">
        <v>1919</v>
      </c>
      <c r="C1722">
        <v>23855</v>
      </c>
      <c r="D1722" t="s">
        <v>2032</v>
      </c>
      <c r="E1722" s="6">
        <v>223855000201</v>
      </c>
      <c r="F1722" t="s">
        <v>2036</v>
      </c>
    </row>
    <row r="1723" spans="1:6" x14ac:dyDescent="0.3">
      <c r="A1723" t="s">
        <v>646</v>
      </c>
      <c r="B1723" t="s">
        <v>1919</v>
      </c>
      <c r="C1723">
        <v>23855</v>
      </c>
      <c r="D1723" t="s">
        <v>2032</v>
      </c>
      <c r="E1723" s="6">
        <v>223855000490</v>
      </c>
      <c r="F1723" t="s">
        <v>417</v>
      </c>
    </row>
    <row r="1724" spans="1:6" x14ac:dyDescent="0.3">
      <c r="A1724" t="s">
        <v>646</v>
      </c>
      <c r="B1724" t="s">
        <v>1919</v>
      </c>
      <c r="C1724">
        <v>23855</v>
      </c>
      <c r="D1724" t="s">
        <v>2032</v>
      </c>
      <c r="E1724" s="6">
        <v>223855000643</v>
      </c>
      <c r="F1724" t="s">
        <v>2037</v>
      </c>
    </row>
    <row r="1725" spans="1:6" x14ac:dyDescent="0.3">
      <c r="A1725" t="s">
        <v>646</v>
      </c>
      <c r="B1725" t="s">
        <v>1919</v>
      </c>
      <c r="C1725">
        <v>23855</v>
      </c>
      <c r="D1725" t="s">
        <v>2032</v>
      </c>
      <c r="E1725" s="6">
        <v>223855000881</v>
      </c>
      <c r="F1725" t="s">
        <v>2038</v>
      </c>
    </row>
    <row r="1726" spans="1:6" x14ac:dyDescent="0.3">
      <c r="A1726" t="s">
        <v>646</v>
      </c>
      <c r="B1726" t="s">
        <v>1919</v>
      </c>
      <c r="C1726">
        <v>23855</v>
      </c>
      <c r="D1726" t="s">
        <v>2032</v>
      </c>
      <c r="E1726" s="6">
        <v>223855001275</v>
      </c>
      <c r="F1726" t="s">
        <v>2039</v>
      </c>
    </row>
    <row r="1727" spans="1:6" x14ac:dyDescent="0.3">
      <c r="A1727" t="s">
        <v>646</v>
      </c>
      <c r="B1727" t="s">
        <v>1919</v>
      </c>
      <c r="C1727">
        <v>23855</v>
      </c>
      <c r="D1727" t="s">
        <v>2032</v>
      </c>
      <c r="E1727" s="6">
        <v>223855001607</v>
      </c>
      <c r="F1727" t="s">
        <v>394</v>
      </c>
    </row>
    <row r="1728" spans="1:6" x14ac:dyDescent="0.3">
      <c r="A1728" t="s">
        <v>646</v>
      </c>
      <c r="B1728" t="s">
        <v>2040</v>
      </c>
      <c r="C1728">
        <v>23417</v>
      </c>
      <c r="D1728" t="s">
        <v>2041</v>
      </c>
      <c r="E1728" s="6">
        <v>123417001411</v>
      </c>
      <c r="F1728" t="s">
        <v>2042</v>
      </c>
    </row>
    <row r="1729" spans="1:6" x14ac:dyDescent="0.3">
      <c r="A1729" t="s">
        <v>646</v>
      </c>
      <c r="B1729" t="s">
        <v>2040</v>
      </c>
      <c r="C1729">
        <v>23417</v>
      </c>
      <c r="D1729" t="s">
        <v>2041</v>
      </c>
      <c r="E1729" s="6">
        <v>123417001438</v>
      </c>
      <c r="F1729" t="s">
        <v>2043</v>
      </c>
    </row>
    <row r="1730" spans="1:6" x14ac:dyDescent="0.3">
      <c r="A1730" t="s">
        <v>646</v>
      </c>
      <c r="B1730" t="s">
        <v>2040</v>
      </c>
      <c r="C1730">
        <v>23417</v>
      </c>
      <c r="D1730" t="s">
        <v>2041</v>
      </c>
      <c r="E1730" s="6">
        <v>123417001632</v>
      </c>
      <c r="F1730" t="s">
        <v>2044</v>
      </c>
    </row>
    <row r="1731" spans="1:6" x14ac:dyDescent="0.3">
      <c r="A1731" t="s">
        <v>646</v>
      </c>
      <c r="B1731" t="s">
        <v>2040</v>
      </c>
      <c r="C1731">
        <v>23417</v>
      </c>
      <c r="D1731" t="s">
        <v>2041</v>
      </c>
      <c r="E1731" s="6">
        <v>223417000061</v>
      </c>
      <c r="F1731" t="s">
        <v>2045</v>
      </c>
    </row>
    <row r="1732" spans="1:6" x14ac:dyDescent="0.3">
      <c r="A1732" t="s">
        <v>646</v>
      </c>
      <c r="B1732" t="s">
        <v>2040</v>
      </c>
      <c r="C1732">
        <v>23417</v>
      </c>
      <c r="D1732" t="s">
        <v>2041</v>
      </c>
      <c r="E1732" s="6">
        <v>223417000207</v>
      </c>
      <c r="F1732" t="s">
        <v>2046</v>
      </c>
    </row>
    <row r="1733" spans="1:6" x14ac:dyDescent="0.3">
      <c r="A1733" t="s">
        <v>646</v>
      </c>
      <c r="B1733" t="s">
        <v>2040</v>
      </c>
      <c r="C1733">
        <v>23417</v>
      </c>
      <c r="D1733" t="s">
        <v>2041</v>
      </c>
      <c r="E1733" s="6">
        <v>223417000461</v>
      </c>
      <c r="F1733" t="s">
        <v>2047</v>
      </c>
    </row>
    <row r="1734" spans="1:6" x14ac:dyDescent="0.3">
      <c r="A1734" t="s">
        <v>646</v>
      </c>
      <c r="B1734" t="s">
        <v>2040</v>
      </c>
      <c r="C1734">
        <v>23417</v>
      </c>
      <c r="D1734" t="s">
        <v>2041</v>
      </c>
      <c r="E1734" s="6">
        <v>223417000622</v>
      </c>
      <c r="F1734" t="s">
        <v>2048</v>
      </c>
    </row>
    <row r="1735" spans="1:6" x14ac:dyDescent="0.3">
      <c r="A1735" t="s">
        <v>646</v>
      </c>
      <c r="B1735" t="s">
        <v>2040</v>
      </c>
      <c r="C1735">
        <v>23417</v>
      </c>
      <c r="D1735" t="s">
        <v>2041</v>
      </c>
      <c r="E1735" s="6">
        <v>223417000754</v>
      </c>
      <c r="F1735" t="s">
        <v>2049</v>
      </c>
    </row>
    <row r="1736" spans="1:6" x14ac:dyDescent="0.3">
      <c r="A1736" t="s">
        <v>646</v>
      </c>
      <c r="B1736" t="s">
        <v>2040</v>
      </c>
      <c r="C1736">
        <v>23417</v>
      </c>
      <c r="D1736" t="s">
        <v>2041</v>
      </c>
      <c r="E1736" s="6">
        <v>223417001181</v>
      </c>
      <c r="F1736" t="s">
        <v>2050</v>
      </c>
    </row>
    <row r="1737" spans="1:6" x14ac:dyDescent="0.3">
      <c r="A1737" t="s">
        <v>646</v>
      </c>
      <c r="B1737" t="s">
        <v>2040</v>
      </c>
      <c r="C1737">
        <v>23417</v>
      </c>
      <c r="D1737" t="s">
        <v>2041</v>
      </c>
      <c r="E1737" s="6">
        <v>223417001220</v>
      </c>
      <c r="F1737" t="s">
        <v>2051</v>
      </c>
    </row>
    <row r="1738" spans="1:6" x14ac:dyDescent="0.3">
      <c r="A1738" t="s">
        <v>646</v>
      </c>
      <c r="B1738" t="s">
        <v>2040</v>
      </c>
      <c r="C1738">
        <v>23417</v>
      </c>
      <c r="D1738" t="s">
        <v>2041</v>
      </c>
      <c r="E1738" s="6">
        <v>223417001386</v>
      </c>
      <c r="F1738" t="s">
        <v>2052</v>
      </c>
    </row>
    <row r="1739" spans="1:6" x14ac:dyDescent="0.3">
      <c r="A1739" t="s">
        <v>646</v>
      </c>
      <c r="B1739" t="s">
        <v>2040</v>
      </c>
      <c r="C1739">
        <v>23417</v>
      </c>
      <c r="D1739" t="s">
        <v>2041</v>
      </c>
      <c r="E1739" s="6">
        <v>223417001581</v>
      </c>
      <c r="F1739" t="s">
        <v>2053</v>
      </c>
    </row>
    <row r="1740" spans="1:6" x14ac:dyDescent="0.3">
      <c r="A1740" t="s">
        <v>646</v>
      </c>
      <c r="B1740" t="s">
        <v>2040</v>
      </c>
      <c r="C1740">
        <v>23417</v>
      </c>
      <c r="D1740" t="s">
        <v>2041</v>
      </c>
      <c r="E1740" s="6">
        <v>223417001670</v>
      </c>
      <c r="F1740" t="s">
        <v>2054</v>
      </c>
    </row>
    <row r="1741" spans="1:6" x14ac:dyDescent="0.3">
      <c r="A1741" t="s">
        <v>646</v>
      </c>
      <c r="B1741" t="s">
        <v>2040</v>
      </c>
      <c r="C1741">
        <v>23417</v>
      </c>
      <c r="D1741" t="s">
        <v>2041</v>
      </c>
      <c r="E1741" s="6">
        <v>223417001793</v>
      </c>
      <c r="F1741" t="s">
        <v>2055</v>
      </c>
    </row>
    <row r="1742" spans="1:6" x14ac:dyDescent="0.3">
      <c r="A1742" t="s">
        <v>646</v>
      </c>
      <c r="B1742" t="s">
        <v>2040</v>
      </c>
      <c r="C1742">
        <v>23417</v>
      </c>
      <c r="D1742" t="s">
        <v>2041</v>
      </c>
      <c r="E1742" s="6">
        <v>223417001998</v>
      </c>
      <c r="F1742" t="s">
        <v>2056</v>
      </c>
    </row>
    <row r="1743" spans="1:6" x14ac:dyDescent="0.3">
      <c r="A1743" t="s">
        <v>646</v>
      </c>
      <c r="B1743" t="s">
        <v>2040</v>
      </c>
      <c r="C1743">
        <v>23417</v>
      </c>
      <c r="D1743" t="s">
        <v>2041</v>
      </c>
      <c r="E1743" s="6">
        <v>223417002072</v>
      </c>
      <c r="F1743" t="s">
        <v>2057</v>
      </c>
    </row>
    <row r="1744" spans="1:6" x14ac:dyDescent="0.3">
      <c r="A1744" t="s">
        <v>646</v>
      </c>
      <c r="B1744" t="s">
        <v>2040</v>
      </c>
      <c r="C1744">
        <v>23417</v>
      </c>
      <c r="D1744" t="s">
        <v>2041</v>
      </c>
      <c r="E1744" s="6">
        <v>223417002111</v>
      </c>
      <c r="F1744" t="s">
        <v>2058</v>
      </c>
    </row>
    <row r="1745" spans="1:6" x14ac:dyDescent="0.3">
      <c r="A1745" t="s">
        <v>646</v>
      </c>
      <c r="B1745" t="s">
        <v>2040</v>
      </c>
      <c r="C1745">
        <v>23417</v>
      </c>
      <c r="D1745" t="s">
        <v>2041</v>
      </c>
      <c r="E1745" s="6">
        <v>223417002153</v>
      </c>
      <c r="F1745" t="s">
        <v>2059</v>
      </c>
    </row>
    <row r="1746" spans="1:6" x14ac:dyDescent="0.3">
      <c r="A1746" t="s">
        <v>646</v>
      </c>
      <c r="B1746" t="s">
        <v>2040</v>
      </c>
      <c r="C1746">
        <v>23417</v>
      </c>
      <c r="D1746" t="s">
        <v>2041</v>
      </c>
      <c r="E1746" s="6">
        <v>223417002421</v>
      </c>
      <c r="F1746" t="s">
        <v>2060</v>
      </c>
    </row>
    <row r="1747" spans="1:6" x14ac:dyDescent="0.3">
      <c r="A1747" t="s">
        <v>646</v>
      </c>
      <c r="B1747" t="s">
        <v>2040</v>
      </c>
      <c r="C1747">
        <v>23417</v>
      </c>
      <c r="D1747" t="s">
        <v>2041</v>
      </c>
      <c r="E1747" s="6">
        <v>223417002463</v>
      </c>
      <c r="F1747" t="s">
        <v>2061</v>
      </c>
    </row>
    <row r="1748" spans="1:6" x14ac:dyDescent="0.3">
      <c r="A1748" t="s">
        <v>646</v>
      </c>
      <c r="B1748" t="s">
        <v>2040</v>
      </c>
      <c r="C1748">
        <v>23417</v>
      </c>
      <c r="D1748" t="s">
        <v>2041</v>
      </c>
      <c r="E1748" s="6">
        <v>223417002749</v>
      </c>
      <c r="F1748" t="s">
        <v>2062</v>
      </c>
    </row>
    <row r="1749" spans="1:6" x14ac:dyDescent="0.3">
      <c r="A1749" t="s">
        <v>646</v>
      </c>
      <c r="B1749" t="s">
        <v>2040</v>
      </c>
      <c r="C1749">
        <v>23417</v>
      </c>
      <c r="D1749" t="s">
        <v>2041</v>
      </c>
      <c r="E1749" s="6">
        <v>223417002951</v>
      </c>
      <c r="F1749" t="s">
        <v>2063</v>
      </c>
    </row>
    <row r="1750" spans="1:6" x14ac:dyDescent="0.3">
      <c r="A1750" t="s">
        <v>646</v>
      </c>
      <c r="B1750" t="s">
        <v>2040</v>
      </c>
      <c r="C1750">
        <v>23417</v>
      </c>
      <c r="D1750" t="s">
        <v>2041</v>
      </c>
      <c r="E1750" s="6">
        <v>223417003028</v>
      </c>
      <c r="F1750" t="s">
        <v>2064</v>
      </c>
    </row>
    <row r="1751" spans="1:6" x14ac:dyDescent="0.3">
      <c r="A1751" t="s">
        <v>646</v>
      </c>
      <c r="B1751" t="s">
        <v>2065</v>
      </c>
      <c r="C1751">
        <v>23001</v>
      </c>
      <c r="D1751" t="s">
        <v>2066</v>
      </c>
      <c r="E1751" s="6">
        <v>123001000025</v>
      </c>
      <c r="F1751" t="s">
        <v>2067</v>
      </c>
    </row>
    <row r="1752" spans="1:6" x14ac:dyDescent="0.3">
      <c r="A1752" t="s">
        <v>646</v>
      </c>
      <c r="B1752" t="s">
        <v>2065</v>
      </c>
      <c r="C1752">
        <v>23001</v>
      </c>
      <c r="D1752" t="s">
        <v>2066</v>
      </c>
      <c r="E1752" s="6">
        <v>123001000157</v>
      </c>
      <c r="F1752" t="s">
        <v>2068</v>
      </c>
    </row>
    <row r="1753" spans="1:6" x14ac:dyDescent="0.3">
      <c r="A1753" t="s">
        <v>646</v>
      </c>
      <c r="B1753" t="s">
        <v>2065</v>
      </c>
      <c r="C1753">
        <v>23001</v>
      </c>
      <c r="D1753" t="s">
        <v>2066</v>
      </c>
      <c r="E1753" s="6">
        <v>123001000696</v>
      </c>
      <c r="F1753" t="s">
        <v>1563</v>
      </c>
    </row>
    <row r="1754" spans="1:6" x14ac:dyDescent="0.3">
      <c r="A1754" t="s">
        <v>646</v>
      </c>
      <c r="B1754" t="s">
        <v>2065</v>
      </c>
      <c r="C1754">
        <v>23001</v>
      </c>
      <c r="D1754" t="s">
        <v>2066</v>
      </c>
      <c r="E1754" s="6">
        <v>123001001790</v>
      </c>
      <c r="F1754" t="s">
        <v>2069</v>
      </c>
    </row>
    <row r="1755" spans="1:6" x14ac:dyDescent="0.3">
      <c r="A1755" t="s">
        <v>646</v>
      </c>
      <c r="B1755" t="s">
        <v>2065</v>
      </c>
      <c r="C1755">
        <v>23001</v>
      </c>
      <c r="D1755" t="s">
        <v>2066</v>
      </c>
      <c r="E1755" s="6">
        <v>123001001820</v>
      </c>
      <c r="F1755" t="s">
        <v>2070</v>
      </c>
    </row>
    <row r="1756" spans="1:6" x14ac:dyDescent="0.3">
      <c r="A1756" t="s">
        <v>646</v>
      </c>
      <c r="B1756" t="s">
        <v>2065</v>
      </c>
      <c r="C1756">
        <v>23001</v>
      </c>
      <c r="D1756" t="s">
        <v>2066</v>
      </c>
      <c r="E1756" s="6">
        <v>123001001838</v>
      </c>
      <c r="F1756" t="s">
        <v>2071</v>
      </c>
    </row>
    <row r="1757" spans="1:6" x14ac:dyDescent="0.3">
      <c r="A1757" t="s">
        <v>646</v>
      </c>
      <c r="B1757" t="s">
        <v>2065</v>
      </c>
      <c r="C1757">
        <v>23001</v>
      </c>
      <c r="D1757" t="s">
        <v>2066</v>
      </c>
      <c r="E1757" s="6">
        <v>123001001871</v>
      </c>
      <c r="F1757" t="s">
        <v>2072</v>
      </c>
    </row>
    <row r="1758" spans="1:6" x14ac:dyDescent="0.3">
      <c r="A1758" t="s">
        <v>646</v>
      </c>
      <c r="B1758" t="s">
        <v>2065</v>
      </c>
      <c r="C1758">
        <v>23001</v>
      </c>
      <c r="D1758" t="s">
        <v>2066</v>
      </c>
      <c r="E1758" s="6">
        <v>123001002125</v>
      </c>
      <c r="F1758" t="s">
        <v>2073</v>
      </c>
    </row>
    <row r="1759" spans="1:6" x14ac:dyDescent="0.3">
      <c r="A1759" t="s">
        <v>646</v>
      </c>
      <c r="B1759" t="s">
        <v>2065</v>
      </c>
      <c r="C1759">
        <v>23001</v>
      </c>
      <c r="D1759" t="s">
        <v>2066</v>
      </c>
      <c r="E1759" s="6">
        <v>123001002176</v>
      </c>
      <c r="F1759" t="s">
        <v>1567</v>
      </c>
    </row>
    <row r="1760" spans="1:6" x14ac:dyDescent="0.3">
      <c r="A1760" t="s">
        <v>646</v>
      </c>
      <c r="B1760" t="s">
        <v>2065</v>
      </c>
      <c r="C1760">
        <v>23001</v>
      </c>
      <c r="D1760" t="s">
        <v>2066</v>
      </c>
      <c r="E1760" s="6">
        <v>123001002346</v>
      </c>
      <c r="F1760" t="s">
        <v>2074</v>
      </c>
    </row>
    <row r="1761" spans="1:6" x14ac:dyDescent="0.3">
      <c r="A1761" t="s">
        <v>646</v>
      </c>
      <c r="B1761" t="s">
        <v>2065</v>
      </c>
      <c r="C1761">
        <v>23001</v>
      </c>
      <c r="D1761" t="s">
        <v>2066</v>
      </c>
      <c r="E1761" s="6">
        <v>123001002478</v>
      </c>
      <c r="F1761" t="s">
        <v>2075</v>
      </c>
    </row>
    <row r="1762" spans="1:6" x14ac:dyDescent="0.3">
      <c r="A1762" t="s">
        <v>646</v>
      </c>
      <c r="B1762" t="s">
        <v>2065</v>
      </c>
      <c r="C1762">
        <v>23001</v>
      </c>
      <c r="D1762" t="s">
        <v>2066</v>
      </c>
      <c r="E1762" s="6">
        <v>123001002516</v>
      </c>
      <c r="F1762" t="s">
        <v>2076</v>
      </c>
    </row>
    <row r="1763" spans="1:6" x14ac:dyDescent="0.3">
      <c r="A1763" t="s">
        <v>646</v>
      </c>
      <c r="B1763" t="s">
        <v>2065</v>
      </c>
      <c r="C1763">
        <v>23001</v>
      </c>
      <c r="D1763" t="s">
        <v>2066</v>
      </c>
      <c r="E1763" s="6">
        <v>123001004870</v>
      </c>
      <c r="F1763" t="s">
        <v>2077</v>
      </c>
    </row>
    <row r="1764" spans="1:6" x14ac:dyDescent="0.3">
      <c r="A1764" t="s">
        <v>646</v>
      </c>
      <c r="B1764" t="s">
        <v>2065</v>
      </c>
      <c r="C1764">
        <v>23001</v>
      </c>
      <c r="D1764" t="s">
        <v>2066</v>
      </c>
      <c r="E1764" s="6">
        <v>123001005647</v>
      </c>
      <c r="F1764" t="s">
        <v>2078</v>
      </c>
    </row>
    <row r="1765" spans="1:6" x14ac:dyDescent="0.3">
      <c r="A1765" t="s">
        <v>646</v>
      </c>
      <c r="B1765" t="s">
        <v>2065</v>
      </c>
      <c r="C1765">
        <v>23001</v>
      </c>
      <c r="D1765" t="s">
        <v>2066</v>
      </c>
      <c r="E1765" s="6">
        <v>123001006783</v>
      </c>
      <c r="F1765" t="s">
        <v>2079</v>
      </c>
    </row>
    <row r="1766" spans="1:6" x14ac:dyDescent="0.3">
      <c r="A1766" t="s">
        <v>646</v>
      </c>
      <c r="B1766" t="s">
        <v>2065</v>
      </c>
      <c r="C1766">
        <v>23001</v>
      </c>
      <c r="D1766" t="s">
        <v>2066</v>
      </c>
      <c r="E1766" s="6">
        <v>123001007038</v>
      </c>
      <c r="F1766" t="s">
        <v>2080</v>
      </c>
    </row>
    <row r="1767" spans="1:6" x14ac:dyDescent="0.3">
      <c r="A1767" t="s">
        <v>646</v>
      </c>
      <c r="B1767" t="s">
        <v>2065</v>
      </c>
      <c r="C1767">
        <v>23001</v>
      </c>
      <c r="D1767" t="s">
        <v>2066</v>
      </c>
      <c r="E1767" s="6">
        <v>123001007160</v>
      </c>
      <c r="F1767" t="s">
        <v>2081</v>
      </c>
    </row>
    <row r="1768" spans="1:6" x14ac:dyDescent="0.3">
      <c r="A1768" t="s">
        <v>646</v>
      </c>
      <c r="B1768" t="s">
        <v>2065</v>
      </c>
      <c r="C1768">
        <v>23001</v>
      </c>
      <c r="D1768" t="s">
        <v>2066</v>
      </c>
      <c r="E1768" s="6">
        <v>123001007402</v>
      </c>
      <c r="F1768" t="s">
        <v>2082</v>
      </c>
    </row>
    <row r="1769" spans="1:6" x14ac:dyDescent="0.3">
      <c r="A1769" t="s">
        <v>646</v>
      </c>
      <c r="B1769" t="s">
        <v>2065</v>
      </c>
      <c r="C1769">
        <v>23001</v>
      </c>
      <c r="D1769" t="s">
        <v>2066</v>
      </c>
      <c r="E1769" s="6">
        <v>123001009071</v>
      </c>
      <c r="F1769" t="s">
        <v>2083</v>
      </c>
    </row>
    <row r="1770" spans="1:6" x14ac:dyDescent="0.3">
      <c r="A1770" t="s">
        <v>646</v>
      </c>
      <c r="B1770" t="s">
        <v>2065</v>
      </c>
      <c r="C1770">
        <v>23001</v>
      </c>
      <c r="D1770" t="s">
        <v>2066</v>
      </c>
      <c r="E1770" s="6">
        <v>123001009413</v>
      </c>
      <c r="F1770" t="s">
        <v>2084</v>
      </c>
    </row>
    <row r="1771" spans="1:6" x14ac:dyDescent="0.3">
      <c r="A1771" t="s">
        <v>646</v>
      </c>
      <c r="B1771" t="s">
        <v>2065</v>
      </c>
      <c r="C1771">
        <v>23001</v>
      </c>
      <c r="D1771" t="s">
        <v>2066</v>
      </c>
      <c r="E1771" s="6">
        <v>123001009421</v>
      </c>
      <c r="F1771" t="s">
        <v>2085</v>
      </c>
    </row>
    <row r="1772" spans="1:6" x14ac:dyDescent="0.3">
      <c r="A1772" t="s">
        <v>646</v>
      </c>
      <c r="B1772" t="s">
        <v>2065</v>
      </c>
      <c r="C1772">
        <v>23001</v>
      </c>
      <c r="D1772" t="s">
        <v>2066</v>
      </c>
      <c r="E1772" s="6">
        <v>123001009430</v>
      </c>
      <c r="F1772" t="s">
        <v>2086</v>
      </c>
    </row>
    <row r="1773" spans="1:6" x14ac:dyDescent="0.3">
      <c r="A1773" t="s">
        <v>646</v>
      </c>
      <c r="B1773" t="s">
        <v>2065</v>
      </c>
      <c r="C1773">
        <v>23001</v>
      </c>
      <c r="D1773" t="s">
        <v>2066</v>
      </c>
      <c r="E1773" s="6">
        <v>123001800064</v>
      </c>
      <c r="F1773" t="s">
        <v>2087</v>
      </c>
    </row>
    <row r="1774" spans="1:6" x14ac:dyDescent="0.3">
      <c r="A1774" t="s">
        <v>646</v>
      </c>
      <c r="B1774" t="s">
        <v>2065</v>
      </c>
      <c r="C1774">
        <v>23001</v>
      </c>
      <c r="D1774" t="s">
        <v>2066</v>
      </c>
      <c r="E1774" s="6">
        <v>223001000518</v>
      </c>
      <c r="F1774" t="s">
        <v>2088</v>
      </c>
    </row>
    <row r="1775" spans="1:6" x14ac:dyDescent="0.3">
      <c r="A1775" t="s">
        <v>646</v>
      </c>
      <c r="B1775" t="s">
        <v>2065</v>
      </c>
      <c r="C1775">
        <v>23001</v>
      </c>
      <c r="D1775" t="s">
        <v>2066</v>
      </c>
      <c r="E1775" s="6">
        <v>223001000674</v>
      </c>
      <c r="F1775" t="s">
        <v>2089</v>
      </c>
    </row>
    <row r="1776" spans="1:6" x14ac:dyDescent="0.3">
      <c r="A1776" t="s">
        <v>646</v>
      </c>
      <c r="B1776" t="s">
        <v>2065</v>
      </c>
      <c r="C1776">
        <v>23001</v>
      </c>
      <c r="D1776" t="s">
        <v>2066</v>
      </c>
      <c r="E1776" s="6">
        <v>223001000925</v>
      </c>
      <c r="F1776" t="s">
        <v>2090</v>
      </c>
    </row>
    <row r="1777" spans="1:6" x14ac:dyDescent="0.3">
      <c r="A1777" t="s">
        <v>646</v>
      </c>
      <c r="B1777" t="s">
        <v>2065</v>
      </c>
      <c r="C1777">
        <v>23001</v>
      </c>
      <c r="D1777" t="s">
        <v>2066</v>
      </c>
      <c r="E1777" s="6">
        <v>223001000950</v>
      </c>
      <c r="F1777" t="s">
        <v>2091</v>
      </c>
    </row>
    <row r="1778" spans="1:6" x14ac:dyDescent="0.3">
      <c r="A1778" t="s">
        <v>646</v>
      </c>
      <c r="B1778" t="s">
        <v>2065</v>
      </c>
      <c r="C1778">
        <v>23001</v>
      </c>
      <c r="D1778" t="s">
        <v>2066</v>
      </c>
      <c r="E1778" s="6">
        <v>223001001000</v>
      </c>
      <c r="F1778" t="s">
        <v>2092</v>
      </c>
    </row>
    <row r="1779" spans="1:6" x14ac:dyDescent="0.3">
      <c r="A1779" t="s">
        <v>646</v>
      </c>
      <c r="B1779" t="s">
        <v>2065</v>
      </c>
      <c r="C1779">
        <v>23001</v>
      </c>
      <c r="D1779" t="s">
        <v>2066</v>
      </c>
      <c r="E1779" s="6">
        <v>223001001239</v>
      </c>
      <c r="F1779" t="s">
        <v>2093</v>
      </c>
    </row>
    <row r="1780" spans="1:6" x14ac:dyDescent="0.3">
      <c r="A1780" t="s">
        <v>646</v>
      </c>
      <c r="B1780" t="s">
        <v>2065</v>
      </c>
      <c r="C1780">
        <v>23001</v>
      </c>
      <c r="D1780" t="s">
        <v>2066</v>
      </c>
      <c r="E1780" s="6">
        <v>223001001247</v>
      </c>
      <c r="F1780" t="s">
        <v>2094</v>
      </c>
    </row>
    <row r="1781" spans="1:6" x14ac:dyDescent="0.3">
      <c r="A1781" t="s">
        <v>646</v>
      </c>
      <c r="B1781" t="s">
        <v>2065</v>
      </c>
      <c r="C1781">
        <v>23001</v>
      </c>
      <c r="D1781" t="s">
        <v>2066</v>
      </c>
      <c r="E1781" s="6">
        <v>223001001441</v>
      </c>
      <c r="F1781" t="s">
        <v>2095</v>
      </c>
    </row>
    <row r="1782" spans="1:6" x14ac:dyDescent="0.3">
      <c r="A1782" t="s">
        <v>646</v>
      </c>
      <c r="B1782" t="s">
        <v>2065</v>
      </c>
      <c r="C1782">
        <v>23001</v>
      </c>
      <c r="D1782" t="s">
        <v>2066</v>
      </c>
      <c r="E1782" s="6">
        <v>223001001557</v>
      </c>
      <c r="F1782" t="s">
        <v>2096</v>
      </c>
    </row>
    <row r="1783" spans="1:6" x14ac:dyDescent="0.3">
      <c r="A1783" t="s">
        <v>646</v>
      </c>
      <c r="B1783" t="s">
        <v>2065</v>
      </c>
      <c r="C1783">
        <v>23001</v>
      </c>
      <c r="D1783" t="s">
        <v>2066</v>
      </c>
      <c r="E1783" s="6">
        <v>223001001620</v>
      </c>
      <c r="F1783" t="s">
        <v>2097</v>
      </c>
    </row>
    <row r="1784" spans="1:6" x14ac:dyDescent="0.3">
      <c r="A1784" t="s">
        <v>646</v>
      </c>
      <c r="B1784" t="s">
        <v>2065</v>
      </c>
      <c r="C1784">
        <v>23001</v>
      </c>
      <c r="D1784" t="s">
        <v>2066</v>
      </c>
      <c r="E1784" s="6">
        <v>223001002405</v>
      </c>
      <c r="F1784" t="s">
        <v>2098</v>
      </c>
    </row>
    <row r="1785" spans="1:6" x14ac:dyDescent="0.3">
      <c r="A1785" t="s">
        <v>646</v>
      </c>
      <c r="B1785" t="s">
        <v>2065</v>
      </c>
      <c r="C1785">
        <v>23001</v>
      </c>
      <c r="D1785" t="s">
        <v>2066</v>
      </c>
      <c r="E1785" s="6">
        <v>223001002499</v>
      </c>
      <c r="F1785" t="s">
        <v>2099</v>
      </c>
    </row>
    <row r="1786" spans="1:6" x14ac:dyDescent="0.3">
      <c r="A1786" t="s">
        <v>646</v>
      </c>
      <c r="B1786" t="s">
        <v>2065</v>
      </c>
      <c r="C1786">
        <v>23001</v>
      </c>
      <c r="D1786" t="s">
        <v>2066</v>
      </c>
      <c r="E1786" s="6">
        <v>223001004432</v>
      </c>
      <c r="F1786" t="s">
        <v>2100</v>
      </c>
    </row>
    <row r="1787" spans="1:6" x14ac:dyDescent="0.3">
      <c r="A1787" t="s">
        <v>646</v>
      </c>
      <c r="B1787" t="s">
        <v>2065</v>
      </c>
      <c r="C1787">
        <v>23001</v>
      </c>
      <c r="D1787" t="s">
        <v>2066</v>
      </c>
      <c r="E1787" s="6">
        <v>223001004823</v>
      </c>
      <c r="F1787" t="s">
        <v>2101</v>
      </c>
    </row>
    <row r="1788" spans="1:6" x14ac:dyDescent="0.3">
      <c r="A1788" t="s">
        <v>646</v>
      </c>
      <c r="B1788" t="s">
        <v>2065</v>
      </c>
      <c r="C1788">
        <v>23001</v>
      </c>
      <c r="D1788" t="s">
        <v>2066</v>
      </c>
      <c r="E1788" s="6">
        <v>223001005404</v>
      </c>
      <c r="F1788" t="s">
        <v>2102</v>
      </c>
    </row>
    <row r="1789" spans="1:6" x14ac:dyDescent="0.3">
      <c r="A1789" t="s">
        <v>646</v>
      </c>
      <c r="B1789" t="s">
        <v>2065</v>
      </c>
      <c r="C1789">
        <v>23001</v>
      </c>
      <c r="D1789" t="s">
        <v>2066</v>
      </c>
      <c r="E1789" s="6">
        <v>223001005421</v>
      </c>
      <c r="F1789" t="s">
        <v>2103</v>
      </c>
    </row>
    <row r="1790" spans="1:6" x14ac:dyDescent="0.3">
      <c r="A1790" t="s">
        <v>646</v>
      </c>
      <c r="B1790" t="s">
        <v>2065</v>
      </c>
      <c r="C1790">
        <v>23001</v>
      </c>
      <c r="D1790" t="s">
        <v>2066</v>
      </c>
      <c r="E1790" s="6">
        <v>223001006371</v>
      </c>
      <c r="F1790" t="s">
        <v>2104</v>
      </c>
    </row>
    <row r="1791" spans="1:6" x14ac:dyDescent="0.3">
      <c r="A1791" t="s">
        <v>646</v>
      </c>
      <c r="B1791" t="s">
        <v>2065</v>
      </c>
      <c r="C1791">
        <v>23001</v>
      </c>
      <c r="D1791" t="s">
        <v>2066</v>
      </c>
      <c r="E1791" s="6">
        <v>223001006702</v>
      </c>
      <c r="F1791" t="s">
        <v>2105</v>
      </c>
    </row>
    <row r="1792" spans="1:6" x14ac:dyDescent="0.3">
      <c r="A1792" t="s">
        <v>646</v>
      </c>
      <c r="B1792" t="s">
        <v>2065</v>
      </c>
      <c r="C1792">
        <v>23001</v>
      </c>
      <c r="D1792" t="s">
        <v>2066</v>
      </c>
      <c r="E1792" s="6">
        <v>223001007016</v>
      </c>
      <c r="F1792" t="s">
        <v>2106</v>
      </c>
    </row>
    <row r="1793" spans="1:6" x14ac:dyDescent="0.3">
      <c r="A1793" t="s">
        <v>646</v>
      </c>
      <c r="B1793" t="s">
        <v>2065</v>
      </c>
      <c r="C1793">
        <v>23001</v>
      </c>
      <c r="D1793" t="s">
        <v>2066</v>
      </c>
      <c r="E1793" s="6">
        <v>223001007237</v>
      </c>
      <c r="F1793" t="s">
        <v>2107</v>
      </c>
    </row>
    <row r="1794" spans="1:6" x14ac:dyDescent="0.3">
      <c r="A1794" t="s">
        <v>646</v>
      </c>
      <c r="B1794" t="s">
        <v>2108</v>
      </c>
      <c r="C1794">
        <v>23660</v>
      </c>
      <c r="D1794" t="s">
        <v>2109</v>
      </c>
      <c r="E1794" s="6">
        <v>123660000041</v>
      </c>
      <c r="F1794" t="s">
        <v>2110</v>
      </c>
    </row>
    <row r="1795" spans="1:6" x14ac:dyDescent="0.3">
      <c r="A1795" t="s">
        <v>646</v>
      </c>
      <c r="B1795" t="s">
        <v>2108</v>
      </c>
      <c r="C1795">
        <v>23660</v>
      </c>
      <c r="D1795" t="s">
        <v>2109</v>
      </c>
      <c r="E1795" s="6">
        <v>123660000059</v>
      </c>
      <c r="F1795" t="s">
        <v>2111</v>
      </c>
    </row>
    <row r="1796" spans="1:6" x14ac:dyDescent="0.3">
      <c r="A1796" t="s">
        <v>646</v>
      </c>
      <c r="B1796" t="s">
        <v>2108</v>
      </c>
      <c r="C1796">
        <v>23660</v>
      </c>
      <c r="D1796" t="s">
        <v>2109</v>
      </c>
      <c r="E1796" s="6">
        <v>123660000075</v>
      </c>
      <c r="F1796" t="s">
        <v>2112</v>
      </c>
    </row>
    <row r="1797" spans="1:6" x14ac:dyDescent="0.3">
      <c r="A1797" t="s">
        <v>646</v>
      </c>
      <c r="B1797" t="s">
        <v>2108</v>
      </c>
      <c r="C1797">
        <v>23660</v>
      </c>
      <c r="D1797" t="s">
        <v>2109</v>
      </c>
      <c r="E1797" s="6">
        <v>123660000890</v>
      </c>
      <c r="F1797" t="s">
        <v>100</v>
      </c>
    </row>
    <row r="1798" spans="1:6" x14ac:dyDescent="0.3">
      <c r="A1798" t="s">
        <v>646</v>
      </c>
      <c r="B1798" t="s">
        <v>2108</v>
      </c>
      <c r="C1798">
        <v>23660</v>
      </c>
      <c r="D1798" t="s">
        <v>2109</v>
      </c>
      <c r="E1798" s="6">
        <v>223660000231</v>
      </c>
      <c r="F1798" t="s">
        <v>2113</v>
      </c>
    </row>
    <row r="1799" spans="1:6" x14ac:dyDescent="0.3">
      <c r="A1799" t="s">
        <v>646</v>
      </c>
      <c r="B1799" t="s">
        <v>2108</v>
      </c>
      <c r="C1799">
        <v>23660</v>
      </c>
      <c r="D1799" t="s">
        <v>2109</v>
      </c>
      <c r="E1799" s="6">
        <v>223660000312</v>
      </c>
      <c r="F1799" t="s">
        <v>2114</v>
      </c>
    </row>
    <row r="1800" spans="1:6" x14ac:dyDescent="0.3">
      <c r="A1800" t="s">
        <v>646</v>
      </c>
      <c r="B1800" t="s">
        <v>2108</v>
      </c>
      <c r="C1800">
        <v>23660</v>
      </c>
      <c r="D1800" t="s">
        <v>2109</v>
      </c>
      <c r="E1800" s="6">
        <v>223660000355</v>
      </c>
      <c r="F1800" t="s">
        <v>2115</v>
      </c>
    </row>
    <row r="1801" spans="1:6" x14ac:dyDescent="0.3">
      <c r="A1801" t="s">
        <v>646</v>
      </c>
      <c r="B1801" t="s">
        <v>2108</v>
      </c>
      <c r="C1801">
        <v>23660</v>
      </c>
      <c r="D1801" t="s">
        <v>2109</v>
      </c>
      <c r="E1801" s="6">
        <v>223660000444</v>
      </c>
      <c r="F1801" t="s">
        <v>2116</v>
      </c>
    </row>
    <row r="1802" spans="1:6" x14ac:dyDescent="0.3">
      <c r="A1802" t="s">
        <v>646</v>
      </c>
      <c r="B1802" t="s">
        <v>2108</v>
      </c>
      <c r="C1802">
        <v>23660</v>
      </c>
      <c r="D1802" t="s">
        <v>2109</v>
      </c>
      <c r="E1802" s="6">
        <v>223660000592</v>
      </c>
      <c r="F1802" t="s">
        <v>2117</v>
      </c>
    </row>
    <row r="1803" spans="1:6" x14ac:dyDescent="0.3">
      <c r="A1803" t="s">
        <v>646</v>
      </c>
      <c r="B1803" t="s">
        <v>2108</v>
      </c>
      <c r="C1803">
        <v>23660</v>
      </c>
      <c r="D1803" t="s">
        <v>2109</v>
      </c>
      <c r="E1803" s="6">
        <v>223660000665</v>
      </c>
      <c r="F1803" t="s">
        <v>2118</v>
      </c>
    </row>
    <row r="1804" spans="1:6" x14ac:dyDescent="0.3">
      <c r="A1804" t="s">
        <v>646</v>
      </c>
      <c r="B1804" t="s">
        <v>2108</v>
      </c>
      <c r="C1804">
        <v>23660</v>
      </c>
      <c r="D1804" t="s">
        <v>2109</v>
      </c>
      <c r="E1804" s="6">
        <v>223660001084</v>
      </c>
      <c r="F1804" t="s">
        <v>2119</v>
      </c>
    </row>
    <row r="1805" spans="1:6" x14ac:dyDescent="0.3">
      <c r="A1805" t="s">
        <v>646</v>
      </c>
      <c r="B1805" t="s">
        <v>2108</v>
      </c>
      <c r="C1805">
        <v>23660</v>
      </c>
      <c r="D1805" t="s">
        <v>2109</v>
      </c>
      <c r="E1805" s="6">
        <v>223660001092</v>
      </c>
      <c r="F1805" t="s">
        <v>2120</v>
      </c>
    </row>
    <row r="1806" spans="1:6" x14ac:dyDescent="0.3">
      <c r="A1806" t="s">
        <v>646</v>
      </c>
      <c r="B1806" t="s">
        <v>2108</v>
      </c>
      <c r="C1806">
        <v>23660</v>
      </c>
      <c r="D1806" t="s">
        <v>2109</v>
      </c>
      <c r="E1806" s="6">
        <v>223660001611</v>
      </c>
      <c r="F1806" t="s">
        <v>2121</v>
      </c>
    </row>
    <row r="1807" spans="1:6" x14ac:dyDescent="0.3">
      <c r="A1807" t="s">
        <v>2122</v>
      </c>
      <c r="B1807" t="s">
        <v>2123</v>
      </c>
      <c r="C1807">
        <v>25175</v>
      </c>
      <c r="D1807" t="s">
        <v>2124</v>
      </c>
      <c r="E1807" s="6">
        <v>125175000299</v>
      </c>
      <c r="F1807" t="s">
        <v>2125</v>
      </c>
    </row>
    <row r="1808" spans="1:6" x14ac:dyDescent="0.3">
      <c r="A1808" t="s">
        <v>2122</v>
      </c>
      <c r="B1808" t="s">
        <v>2123</v>
      </c>
      <c r="C1808">
        <v>25175</v>
      </c>
      <c r="D1808" t="s">
        <v>2124</v>
      </c>
      <c r="E1808" s="6">
        <v>225175000188</v>
      </c>
      <c r="F1808" t="s">
        <v>2126</v>
      </c>
    </row>
    <row r="1809" spans="1:6" x14ac:dyDescent="0.3">
      <c r="A1809" t="s">
        <v>2122</v>
      </c>
      <c r="B1809" t="s">
        <v>2123</v>
      </c>
      <c r="C1809">
        <v>25175</v>
      </c>
      <c r="D1809" t="s">
        <v>2124</v>
      </c>
      <c r="E1809" s="6">
        <v>225175000340</v>
      </c>
      <c r="F1809" t="s">
        <v>2127</v>
      </c>
    </row>
    <row r="1810" spans="1:6" x14ac:dyDescent="0.3">
      <c r="A1810" t="s">
        <v>2122</v>
      </c>
      <c r="B1810" t="s">
        <v>2128</v>
      </c>
      <c r="C1810">
        <v>25001</v>
      </c>
      <c r="D1810" t="s">
        <v>2129</v>
      </c>
      <c r="E1810" s="6">
        <v>125001000231</v>
      </c>
      <c r="F1810" t="s">
        <v>2130</v>
      </c>
    </row>
    <row r="1811" spans="1:6" x14ac:dyDescent="0.3">
      <c r="A1811" t="s">
        <v>2122</v>
      </c>
      <c r="B1811" t="s">
        <v>2128</v>
      </c>
      <c r="C1811">
        <v>25019</v>
      </c>
      <c r="D1811" t="s">
        <v>2131</v>
      </c>
      <c r="E1811" s="6">
        <v>125019000386</v>
      </c>
      <c r="F1811" t="s">
        <v>2132</v>
      </c>
    </row>
    <row r="1812" spans="1:6" x14ac:dyDescent="0.3">
      <c r="A1812" t="s">
        <v>2122</v>
      </c>
      <c r="B1812" t="s">
        <v>2128</v>
      </c>
      <c r="C1812">
        <v>25019</v>
      </c>
      <c r="D1812" t="s">
        <v>2131</v>
      </c>
      <c r="E1812" s="6">
        <v>225019000208</v>
      </c>
      <c r="F1812" t="s">
        <v>2133</v>
      </c>
    </row>
    <row r="1813" spans="1:6" x14ac:dyDescent="0.3">
      <c r="A1813" t="s">
        <v>2122</v>
      </c>
      <c r="B1813" t="s">
        <v>2128</v>
      </c>
      <c r="C1813">
        <v>25035</v>
      </c>
      <c r="D1813" t="s">
        <v>2134</v>
      </c>
      <c r="E1813" s="6">
        <v>125035000159</v>
      </c>
      <c r="F1813" t="s">
        <v>2135</v>
      </c>
    </row>
    <row r="1814" spans="1:6" x14ac:dyDescent="0.3">
      <c r="A1814" t="s">
        <v>2122</v>
      </c>
      <c r="B1814" t="s">
        <v>2128</v>
      </c>
      <c r="C1814">
        <v>25035</v>
      </c>
      <c r="D1814" t="s">
        <v>2134</v>
      </c>
      <c r="E1814" s="6">
        <v>225035000072</v>
      </c>
      <c r="F1814" t="s">
        <v>2136</v>
      </c>
    </row>
    <row r="1815" spans="1:6" x14ac:dyDescent="0.3">
      <c r="A1815" t="s">
        <v>2122</v>
      </c>
      <c r="B1815" t="s">
        <v>2128</v>
      </c>
      <c r="C1815">
        <v>25035</v>
      </c>
      <c r="D1815" t="s">
        <v>2134</v>
      </c>
      <c r="E1815" s="6">
        <v>225035000358</v>
      </c>
      <c r="F1815" t="s">
        <v>2137</v>
      </c>
    </row>
    <row r="1816" spans="1:6" x14ac:dyDescent="0.3">
      <c r="A1816" t="s">
        <v>2122</v>
      </c>
      <c r="B1816" t="s">
        <v>2128</v>
      </c>
      <c r="C1816">
        <v>25040</v>
      </c>
      <c r="D1816" t="s">
        <v>2138</v>
      </c>
      <c r="E1816" s="6">
        <v>125040000396</v>
      </c>
      <c r="F1816" t="s">
        <v>2139</v>
      </c>
    </row>
    <row r="1817" spans="1:6" x14ac:dyDescent="0.3">
      <c r="A1817" t="s">
        <v>2122</v>
      </c>
      <c r="B1817" t="s">
        <v>2128</v>
      </c>
      <c r="C1817">
        <v>25040</v>
      </c>
      <c r="D1817" t="s">
        <v>2138</v>
      </c>
      <c r="E1817" s="6">
        <v>125040000582</v>
      </c>
      <c r="F1817" t="s">
        <v>2140</v>
      </c>
    </row>
    <row r="1818" spans="1:6" x14ac:dyDescent="0.3">
      <c r="A1818" t="s">
        <v>2122</v>
      </c>
      <c r="B1818" t="s">
        <v>2128</v>
      </c>
      <c r="C1818">
        <v>25040</v>
      </c>
      <c r="D1818" t="s">
        <v>2138</v>
      </c>
      <c r="E1818" s="6">
        <v>225040000544</v>
      </c>
      <c r="F1818" t="s">
        <v>2141</v>
      </c>
    </row>
    <row r="1819" spans="1:6" x14ac:dyDescent="0.3">
      <c r="A1819" t="s">
        <v>2122</v>
      </c>
      <c r="B1819" t="s">
        <v>2128</v>
      </c>
      <c r="C1819">
        <v>25040</v>
      </c>
      <c r="D1819" t="s">
        <v>2138</v>
      </c>
      <c r="E1819" s="6">
        <v>225040000625</v>
      </c>
      <c r="F1819" t="s">
        <v>2142</v>
      </c>
    </row>
    <row r="1820" spans="1:6" x14ac:dyDescent="0.3">
      <c r="A1820" t="s">
        <v>2122</v>
      </c>
      <c r="B1820" t="s">
        <v>2128</v>
      </c>
      <c r="C1820">
        <v>25053</v>
      </c>
      <c r="D1820" t="s">
        <v>2143</v>
      </c>
      <c r="E1820" s="6">
        <v>125053000018</v>
      </c>
      <c r="F1820" t="s">
        <v>2144</v>
      </c>
    </row>
    <row r="1821" spans="1:6" x14ac:dyDescent="0.3">
      <c r="A1821" t="s">
        <v>2122</v>
      </c>
      <c r="B1821" t="s">
        <v>2128</v>
      </c>
      <c r="C1821">
        <v>25053</v>
      </c>
      <c r="D1821" t="s">
        <v>2143</v>
      </c>
      <c r="E1821" s="6">
        <v>225053000187</v>
      </c>
      <c r="F1821" t="s">
        <v>2145</v>
      </c>
    </row>
    <row r="1822" spans="1:6" x14ac:dyDescent="0.3">
      <c r="A1822" t="s">
        <v>2122</v>
      </c>
      <c r="B1822" t="s">
        <v>2128</v>
      </c>
      <c r="C1822">
        <v>25053</v>
      </c>
      <c r="D1822" t="s">
        <v>2143</v>
      </c>
      <c r="E1822" s="6">
        <v>425053000402</v>
      </c>
      <c r="F1822" t="s">
        <v>2146</v>
      </c>
    </row>
    <row r="1823" spans="1:6" x14ac:dyDescent="0.3">
      <c r="A1823" t="s">
        <v>2122</v>
      </c>
      <c r="B1823" t="s">
        <v>2128</v>
      </c>
      <c r="C1823">
        <v>25086</v>
      </c>
      <c r="D1823" t="s">
        <v>2147</v>
      </c>
      <c r="E1823" s="6">
        <v>125086000234</v>
      </c>
      <c r="F1823" t="s">
        <v>2148</v>
      </c>
    </row>
    <row r="1824" spans="1:6" x14ac:dyDescent="0.3">
      <c r="A1824" t="s">
        <v>2122</v>
      </c>
      <c r="B1824" t="s">
        <v>2128</v>
      </c>
      <c r="C1824">
        <v>25086</v>
      </c>
      <c r="D1824" t="s">
        <v>2147</v>
      </c>
      <c r="E1824" s="6">
        <v>225086000212</v>
      </c>
      <c r="F1824" t="s">
        <v>2149</v>
      </c>
    </row>
    <row r="1825" spans="1:6" x14ac:dyDescent="0.3">
      <c r="A1825" t="s">
        <v>2122</v>
      </c>
      <c r="B1825" t="s">
        <v>2128</v>
      </c>
      <c r="C1825">
        <v>25095</v>
      </c>
      <c r="D1825" t="s">
        <v>2150</v>
      </c>
      <c r="E1825" s="6">
        <v>125095000255</v>
      </c>
      <c r="F1825" t="s">
        <v>2151</v>
      </c>
    </row>
    <row r="1826" spans="1:6" x14ac:dyDescent="0.3">
      <c r="A1826" t="s">
        <v>2122</v>
      </c>
      <c r="B1826" t="s">
        <v>2128</v>
      </c>
      <c r="C1826">
        <v>25099</v>
      </c>
      <c r="D1826" t="s">
        <v>2152</v>
      </c>
      <c r="E1826" s="6">
        <v>125099000101</v>
      </c>
      <c r="F1826" t="s">
        <v>2153</v>
      </c>
    </row>
    <row r="1827" spans="1:6" x14ac:dyDescent="0.3">
      <c r="A1827" t="s">
        <v>2122</v>
      </c>
      <c r="B1827" t="s">
        <v>2128</v>
      </c>
      <c r="C1827">
        <v>25120</v>
      </c>
      <c r="D1827" t="s">
        <v>2154</v>
      </c>
      <c r="E1827" s="6">
        <v>125120000010</v>
      </c>
      <c r="F1827" t="s">
        <v>2155</v>
      </c>
    </row>
    <row r="1828" spans="1:6" x14ac:dyDescent="0.3">
      <c r="A1828" t="s">
        <v>2122</v>
      </c>
      <c r="B1828" t="s">
        <v>2128</v>
      </c>
      <c r="C1828">
        <v>25123</v>
      </c>
      <c r="D1828" t="s">
        <v>2156</v>
      </c>
      <c r="E1828" s="6">
        <v>125123000134</v>
      </c>
      <c r="F1828" t="s">
        <v>2157</v>
      </c>
    </row>
    <row r="1829" spans="1:6" x14ac:dyDescent="0.3">
      <c r="A1829" t="s">
        <v>2122</v>
      </c>
      <c r="B1829" t="s">
        <v>2128</v>
      </c>
      <c r="C1829">
        <v>25123</v>
      </c>
      <c r="D1829" t="s">
        <v>2156</v>
      </c>
      <c r="E1829" s="6">
        <v>225123000201</v>
      </c>
      <c r="F1829" t="s">
        <v>2158</v>
      </c>
    </row>
    <row r="1830" spans="1:6" x14ac:dyDescent="0.3">
      <c r="A1830" t="s">
        <v>2122</v>
      </c>
      <c r="B1830" t="s">
        <v>2128</v>
      </c>
      <c r="C1830">
        <v>25126</v>
      </c>
      <c r="D1830" t="s">
        <v>2159</v>
      </c>
      <c r="E1830" s="6">
        <v>125126000232</v>
      </c>
      <c r="F1830" t="s">
        <v>2160</v>
      </c>
    </row>
    <row r="1831" spans="1:6" x14ac:dyDescent="0.3">
      <c r="A1831" t="s">
        <v>2122</v>
      </c>
      <c r="B1831" t="s">
        <v>2128</v>
      </c>
      <c r="C1831">
        <v>25126</v>
      </c>
      <c r="D1831" t="s">
        <v>2159</v>
      </c>
      <c r="E1831" s="6">
        <v>125126000313</v>
      </c>
      <c r="F1831" t="s">
        <v>2161</v>
      </c>
    </row>
    <row r="1832" spans="1:6" x14ac:dyDescent="0.3">
      <c r="A1832" t="s">
        <v>2122</v>
      </c>
      <c r="B1832" t="s">
        <v>2128</v>
      </c>
      <c r="C1832">
        <v>25126</v>
      </c>
      <c r="D1832" t="s">
        <v>2159</v>
      </c>
      <c r="E1832" s="6">
        <v>225126000067</v>
      </c>
      <c r="F1832" t="s">
        <v>2162</v>
      </c>
    </row>
    <row r="1833" spans="1:6" x14ac:dyDescent="0.3">
      <c r="A1833" t="s">
        <v>2122</v>
      </c>
      <c r="B1833" t="s">
        <v>2128</v>
      </c>
      <c r="C1833">
        <v>25126</v>
      </c>
      <c r="D1833" t="s">
        <v>2159</v>
      </c>
      <c r="E1833" s="6">
        <v>225126000288</v>
      </c>
      <c r="F1833" t="s">
        <v>2163</v>
      </c>
    </row>
    <row r="1834" spans="1:6" x14ac:dyDescent="0.3">
      <c r="A1834" t="s">
        <v>2122</v>
      </c>
      <c r="B1834" t="s">
        <v>2128</v>
      </c>
      <c r="C1834">
        <v>25126</v>
      </c>
      <c r="D1834" t="s">
        <v>2159</v>
      </c>
      <c r="E1834" s="6">
        <v>225126000431</v>
      </c>
      <c r="F1834" t="s">
        <v>2164</v>
      </c>
    </row>
    <row r="1835" spans="1:6" x14ac:dyDescent="0.3">
      <c r="A1835" t="s">
        <v>2122</v>
      </c>
      <c r="B1835" t="s">
        <v>2128</v>
      </c>
      <c r="C1835">
        <v>25148</v>
      </c>
      <c r="D1835" t="s">
        <v>2165</v>
      </c>
      <c r="E1835" s="6">
        <v>125148000481</v>
      </c>
      <c r="F1835" t="s">
        <v>2166</v>
      </c>
    </row>
    <row r="1836" spans="1:6" x14ac:dyDescent="0.3">
      <c r="A1836" t="s">
        <v>2122</v>
      </c>
      <c r="B1836" t="s">
        <v>2128</v>
      </c>
      <c r="C1836">
        <v>25148</v>
      </c>
      <c r="D1836" t="s">
        <v>2165</v>
      </c>
      <c r="E1836" s="6">
        <v>225148000401</v>
      </c>
      <c r="F1836" t="s">
        <v>2167</v>
      </c>
    </row>
    <row r="1837" spans="1:6" x14ac:dyDescent="0.3">
      <c r="A1837" t="s">
        <v>2122</v>
      </c>
      <c r="B1837" t="s">
        <v>2128</v>
      </c>
      <c r="C1837">
        <v>25148</v>
      </c>
      <c r="D1837" t="s">
        <v>2165</v>
      </c>
      <c r="E1837" s="6">
        <v>225148001555</v>
      </c>
      <c r="F1837" t="s">
        <v>2168</v>
      </c>
    </row>
    <row r="1838" spans="1:6" x14ac:dyDescent="0.3">
      <c r="A1838" t="s">
        <v>2122</v>
      </c>
      <c r="B1838" t="s">
        <v>2128</v>
      </c>
      <c r="C1838">
        <v>25148</v>
      </c>
      <c r="D1838" t="s">
        <v>2165</v>
      </c>
      <c r="E1838" s="6">
        <v>225148001563</v>
      </c>
      <c r="F1838" t="s">
        <v>2169</v>
      </c>
    </row>
    <row r="1839" spans="1:6" x14ac:dyDescent="0.3">
      <c r="A1839" t="s">
        <v>2122</v>
      </c>
      <c r="B1839" t="s">
        <v>2128</v>
      </c>
      <c r="C1839">
        <v>25148</v>
      </c>
      <c r="D1839" t="s">
        <v>2165</v>
      </c>
      <c r="E1839" s="6">
        <v>225148001571</v>
      </c>
      <c r="F1839" t="s">
        <v>2170</v>
      </c>
    </row>
    <row r="1840" spans="1:6" x14ac:dyDescent="0.3">
      <c r="A1840" t="s">
        <v>2122</v>
      </c>
      <c r="B1840" t="s">
        <v>2128</v>
      </c>
      <c r="C1840">
        <v>25151</v>
      </c>
      <c r="D1840" t="s">
        <v>2171</v>
      </c>
      <c r="E1840" s="6">
        <v>225151000152</v>
      </c>
      <c r="F1840" t="s">
        <v>2172</v>
      </c>
    </row>
    <row r="1841" spans="1:6" x14ac:dyDescent="0.3">
      <c r="A1841" t="s">
        <v>2122</v>
      </c>
      <c r="B1841" t="s">
        <v>2128</v>
      </c>
      <c r="C1841">
        <v>25151</v>
      </c>
      <c r="D1841" t="s">
        <v>2171</v>
      </c>
      <c r="E1841" s="6">
        <v>225151000195</v>
      </c>
      <c r="F1841" t="s">
        <v>2173</v>
      </c>
    </row>
    <row r="1842" spans="1:6" x14ac:dyDescent="0.3">
      <c r="A1842" t="s">
        <v>2122</v>
      </c>
      <c r="B1842" t="s">
        <v>2128</v>
      </c>
      <c r="C1842">
        <v>25151</v>
      </c>
      <c r="D1842" t="s">
        <v>2171</v>
      </c>
      <c r="E1842" s="6">
        <v>225151000381</v>
      </c>
      <c r="F1842" t="s">
        <v>2174</v>
      </c>
    </row>
    <row r="1843" spans="1:6" x14ac:dyDescent="0.3">
      <c r="A1843" t="s">
        <v>2122</v>
      </c>
      <c r="B1843" t="s">
        <v>2128</v>
      </c>
      <c r="C1843">
        <v>25154</v>
      </c>
      <c r="D1843" t="s">
        <v>2175</v>
      </c>
      <c r="E1843" s="6">
        <v>125154000248</v>
      </c>
      <c r="F1843" t="s">
        <v>2176</v>
      </c>
    </row>
    <row r="1844" spans="1:6" x14ac:dyDescent="0.3">
      <c r="A1844" t="s">
        <v>2122</v>
      </c>
      <c r="B1844" t="s">
        <v>2128</v>
      </c>
      <c r="C1844">
        <v>25154</v>
      </c>
      <c r="D1844" t="s">
        <v>2175</v>
      </c>
      <c r="E1844" s="6">
        <v>225154000188</v>
      </c>
      <c r="F1844" t="s">
        <v>2177</v>
      </c>
    </row>
    <row r="1845" spans="1:6" x14ac:dyDescent="0.3">
      <c r="A1845" t="s">
        <v>2122</v>
      </c>
      <c r="B1845" t="s">
        <v>2128</v>
      </c>
      <c r="C1845">
        <v>25168</v>
      </c>
      <c r="D1845" t="s">
        <v>2178</v>
      </c>
      <c r="E1845" s="6">
        <v>125168000216</v>
      </c>
      <c r="F1845" t="s">
        <v>2179</v>
      </c>
    </row>
    <row r="1846" spans="1:6" x14ac:dyDescent="0.3">
      <c r="A1846" t="s">
        <v>2122</v>
      </c>
      <c r="B1846" t="s">
        <v>2128</v>
      </c>
      <c r="C1846">
        <v>25178</v>
      </c>
      <c r="D1846" t="s">
        <v>2180</v>
      </c>
      <c r="E1846" s="6">
        <v>125178000168</v>
      </c>
      <c r="F1846" t="s">
        <v>2181</v>
      </c>
    </row>
    <row r="1847" spans="1:6" x14ac:dyDescent="0.3">
      <c r="A1847" t="s">
        <v>2122</v>
      </c>
      <c r="B1847" t="s">
        <v>2128</v>
      </c>
      <c r="C1847">
        <v>25181</v>
      </c>
      <c r="D1847" t="s">
        <v>2182</v>
      </c>
      <c r="E1847" s="6">
        <v>125181000322</v>
      </c>
      <c r="F1847" t="s">
        <v>2183</v>
      </c>
    </row>
    <row r="1848" spans="1:6" x14ac:dyDescent="0.3">
      <c r="A1848" t="s">
        <v>2122</v>
      </c>
      <c r="B1848" t="s">
        <v>2128</v>
      </c>
      <c r="C1848">
        <v>25181</v>
      </c>
      <c r="D1848" t="s">
        <v>2182</v>
      </c>
      <c r="E1848" s="6">
        <v>225181000149</v>
      </c>
      <c r="F1848" t="s">
        <v>2184</v>
      </c>
    </row>
    <row r="1849" spans="1:6" x14ac:dyDescent="0.3">
      <c r="A1849" t="s">
        <v>2122</v>
      </c>
      <c r="B1849" t="s">
        <v>2128</v>
      </c>
      <c r="C1849">
        <v>25181</v>
      </c>
      <c r="D1849" t="s">
        <v>2182</v>
      </c>
      <c r="E1849" s="6">
        <v>225181000220</v>
      </c>
      <c r="F1849" t="s">
        <v>2185</v>
      </c>
    </row>
    <row r="1850" spans="1:6" x14ac:dyDescent="0.3">
      <c r="A1850" t="s">
        <v>2122</v>
      </c>
      <c r="B1850" t="s">
        <v>2128</v>
      </c>
      <c r="C1850">
        <v>25183</v>
      </c>
      <c r="D1850" t="s">
        <v>2186</v>
      </c>
      <c r="E1850" s="6">
        <v>125183000320</v>
      </c>
      <c r="F1850" t="s">
        <v>2187</v>
      </c>
    </row>
    <row r="1851" spans="1:6" x14ac:dyDescent="0.3">
      <c r="A1851" t="s">
        <v>2122</v>
      </c>
      <c r="B1851" t="s">
        <v>2128</v>
      </c>
      <c r="C1851">
        <v>25183</v>
      </c>
      <c r="D1851" t="s">
        <v>2186</v>
      </c>
      <c r="E1851" s="6">
        <v>125183000591</v>
      </c>
      <c r="F1851" t="s">
        <v>2188</v>
      </c>
    </row>
    <row r="1852" spans="1:6" x14ac:dyDescent="0.3">
      <c r="A1852" t="s">
        <v>2122</v>
      </c>
      <c r="B1852" t="s">
        <v>2128</v>
      </c>
      <c r="C1852">
        <v>25200</v>
      </c>
      <c r="D1852" t="s">
        <v>2189</v>
      </c>
      <c r="E1852" s="6">
        <v>125200000274</v>
      </c>
      <c r="F1852" t="s">
        <v>2190</v>
      </c>
    </row>
    <row r="1853" spans="1:6" x14ac:dyDescent="0.3">
      <c r="A1853" t="s">
        <v>2122</v>
      </c>
      <c r="B1853" t="s">
        <v>2128</v>
      </c>
      <c r="C1853">
        <v>25200</v>
      </c>
      <c r="D1853" t="s">
        <v>2189</v>
      </c>
      <c r="E1853" s="6">
        <v>225200000058</v>
      </c>
      <c r="F1853" t="s">
        <v>2191</v>
      </c>
    </row>
    <row r="1854" spans="1:6" x14ac:dyDescent="0.3">
      <c r="A1854" t="s">
        <v>2122</v>
      </c>
      <c r="B1854" t="s">
        <v>2128</v>
      </c>
      <c r="C1854">
        <v>25200</v>
      </c>
      <c r="D1854" t="s">
        <v>2189</v>
      </c>
      <c r="E1854" s="6">
        <v>225200000201</v>
      </c>
      <c r="F1854" t="s">
        <v>2192</v>
      </c>
    </row>
    <row r="1855" spans="1:6" x14ac:dyDescent="0.3">
      <c r="A1855" t="s">
        <v>2122</v>
      </c>
      <c r="B1855" t="s">
        <v>2128</v>
      </c>
      <c r="C1855">
        <v>25200</v>
      </c>
      <c r="D1855" t="s">
        <v>2189</v>
      </c>
      <c r="E1855" s="6">
        <v>225200002387</v>
      </c>
      <c r="F1855" t="s">
        <v>2193</v>
      </c>
    </row>
    <row r="1856" spans="1:6" x14ac:dyDescent="0.3">
      <c r="A1856" t="s">
        <v>2122</v>
      </c>
      <c r="B1856" t="s">
        <v>2128</v>
      </c>
      <c r="C1856">
        <v>25200</v>
      </c>
      <c r="D1856" t="s">
        <v>2189</v>
      </c>
      <c r="E1856" s="6">
        <v>425200000235</v>
      </c>
      <c r="F1856" t="s">
        <v>2194</v>
      </c>
    </row>
    <row r="1857" spans="1:6" x14ac:dyDescent="0.3">
      <c r="A1857" t="s">
        <v>2122</v>
      </c>
      <c r="B1857" t="s">
        <v>2128</v>
      </c>
      <c r="C1857">
        <v>25214</v>
      </c>
      <c r="D1857" t="s">
        <v>2195</v>
      </c>
      <c r="E1857" s="6">
        <v>125214000099</v>
      </c>
      <c r="F1857" t="s">
        <v>2196</v>
      </c>
    </row>
    <row r="1858" spans="1:6" x14ac:dyDescent="0.3">
      <c r="A1858" t="s">
        <v>2122</v>
      </c>
      <c r="B1858" t="s">
        <v>2128</v>
      </c>
      <c r="C1858">
        <v>25214</v>
      </c>
      <c r="D1858" t="s">
        <v>2195</v>
      </c>
      <c r="E1858" s="6">
        <v>425214000181</v>
      </c>
      <c r="F1858" t="s">
        <v>2197</v>
      </c>
    </row>
    <row r="1859" spans="1:6" x14ac:dyDescent="0.3">
      <c r="A1859" t="s">
        <v>2122</v>
      </c>
      <c r="B1859" t="s">
        <v>2128</v>
      </c>
      <c r="C1859">
        <v>25224</v>
      </c>
      <c r="D1859" t="s">
        <v>2198</v>
      </c>
      <c r="E1859" s="6">
        <v>125224000194</v>
      </c>
      <c r="F1859" t="s">
        <v>2199</v>
      </c>
    </row>
    <row r="1860" spans="1:6" x14ac:dyDescent="0.3">
      <c r="A1860" t="s">
        <v>2122</v>
      </c>
      <c r="B1860" t="s">
        <v>2128</v>
      </c>
      <c r="C1860">
        <v>25224</v>
      </c>
      <c r="D1860" t="s">
        <v>2198</v>
      </c>
      <c r="E1860" s="6">
        <v>225224000024</v>
      </c>
      <c r="F1860" t="s">
        <v>2200</v>
      </c>
    </row>
    <row r="1861" spans="1:6" x14ac:dyDescent="0.3">
      <c r="A1861" t="s">
        <v>2122</v>
      </c>
      <c r="B1861" t="s">
        <v>2128</v>
      </c>
      <c r="C1861">
        <v>25245</v>
      </c>
      <c r="D1861" t="s">
        <v>2201</v>
      </c>
      <c r="E1861" s="6">
        <v>125245000291</v>
      </c>
      <c r="F1861" t="s">
        <v>2202</v>
      </c>
    </row>
    <row r="1862" spans="1:6" x14ac:dyDescent="0.3">
      <c r="A1862" t="s">
        <v>2122</v>
      </c>
      <c r="B1862" t="s">
        <v>2128</v>
      </c>
      <c r="C1862">
        <v>25245</v>
      </c>
      <c r="D1862" t="s">
        <v>2201</v>
      </c>
      <c r="E1862" s="6">
        <v>225245000288</v>
      </c>
      <c r="F1862" t="s">
        <v>2203</v>
      </c>
    </row>
    <row r="1863" spans="1:6" x14ac:dyDescent="0.3">
      <c r="A1863" t="s">
        <v>2122</v>
      </c>
      <c r="B1863" t="s">
        <v>2128</v>
      </c>
      <c r="C1863">
        <v>25245</v>
      </c>
      <c r="D1863" t="s">
        <v>2201</v>
      </c>
      <c r="E1863" s="6">
        <v>225245000652</v>
      </c>
      <c r="F1863" t="s">
        <v>2204</v>
      </c>
    </row>
    <row r="1864" spans="1:6" x14ac:dyDescent="0.3">
      <c r="A1864" t="s">
        <v>2122</v>
      </c>
      <c r="B1864" t="s">
        <v>2128</v>
      </c>
      <c r="C1864">
        <v>25245</v>
      </c>
      <c r="D1864" t="s">
        <v>2201</v>
      </c>
      <c r="E1864" s="6">
        <v>225245000695</v>
      </c>
      <c r="F1864" t="s">
        <v>2205</v>
      </c>
    </row>
    <row r="1865" spans="1:6" x14ac:dyDescent="0.3">
      <c r="A1865" t="s">
        <v>2122</v>
      </c>
      <c r="B1865" t="s">
        <v>2128</v>
      </c>
      <c r="C1865">
        <v>25258</v>
      </c>
      <c r="D1865" t="s">
        <v>654</v>
      </c>
      <c r="E1865" s="6">
        <v>125258000312</v>
      </c>
      <c r="F1865" t="s">
        <v>2206</v>
      </c>
    </row>
    <row r="1866" spans="1:6" x14ac:dyDescent="0.3">
      <c r="A1866" t="s">
        <v>2122</v>
      </c>
      <c r="B1866" t="s">
        <v>2128</v>
      </c>
      <c r="C1866">
        <v>25258</v>
      </c>
      <c r="D1866" t="s">
        <v>654</v>
      </c>
      <c r="E1866" s="6">
        <v>225258000244</v>
      </c>
      <c r="F1866" t="s">
        <v>2207</v>
      </c>
    </row>
    <row r="1867" spans="1:6" x14ac:dyDescent="0.3">
      <c r="A1867" t="s">
        <v>2122</v>
      </c>
      <c r="B1867" t="s">
        <v>2128</v>
      </c>
      <c r="C1867">
        <v>25260</v>
      </c>
      <c r="D1867" t="s">
        <v>2208</v>
      </c>
      <c r="E1867" s="6">
        <v>225769000498</v>
      </c>
      <c r="F1867" t="s">
        <v>2209</v>
      </c>
    </row>
    <row r="1868" spans="1:6" x14ac:dyDescent="0.3">
      <c r="A1868" t="s">
        <v>2122</v>
      </c>
      <c r="B1868" t="s">
        <v>2128</v>
      </c>
      <c r="C1868">
        <v>25260</v>
      </c>
      <c r="D1868" t="s">
        <v>2208</v>
      </c>
      <c r="E1868" s="6">
        <v>225769000552</v>
      </c>
      <c r="F1868" t="s">
        <v>2210</v>
      </c>
    </row>
    <row r="1869" spans="1:6" x14ac:dyDescent="0.3">
      <c r="A1869" t="s">
        <v>2122</v>
      </c>
      <c r="B1869" t="s">
        <v>2128</v>
      </c>
      <c r="C1869">
        <v>25279</v>
      </c>
      <c r="D1869" t="s">
        <v>2211</v>
      </c>
      <c r="E1869" s="6">
        <v>325279000451</v>
      </c>
      <c r="F1869" t="s">
        <v>2212</v>
      </c>
    </row>
    <row r="1870" spans="1:6" x14ac:dyDescent="0.3">
      <c r="A1870" t="s">
        <v>2122</v>
      </c>
      <c r="B1870" t="s">
        <v>2128</v>
      </c>
      <c r="C1870">
        <v>25281</v>
      </c>
      <c r="D1870" t="s">
        <v>2213</v>
      </c>
      <c r="E1870" s="6">
        <v>125281000249</v>
      </c>
      <c r="F1870" t="s">
        <v>2214</v>
      </c>
    </row>
    <row r="1871" spans="1:6" x14ac:dyDescent="0.3">
      <c r="A1871" t="s">
        <v>2122</v>
      </c>
      <c r="B1871" t="s">
        <v>2128</v>
      </c>
      <c r="C1871">
        <v>25281</v>
      </c>
      <c r="D1871" t="s">
        <v>2213</v>
      </c>
      <c r="E1871" s="6">
        <v>125281000303</v>
      </c>
      <c r="F1871" t="s">
        <v>2215</v>
      </c>
    </row>
    <row r="1872" spans="1:6" x14ac:dyDescent="0.3">
      <c r="A1872" t="s">
        <v>2122</v>
      </c>
      <c r="B1872" t="s">
        <v>2128</v>
      </c>
      <c r="C1872">
        <v>25281</v>
      </c>
      <c r="D1872" t="s">
        <v>2213</v>
      </c>
      <c r="E1872" s="6">
        <v>225281000219</v>
      </c>
      <c r="F1872" t="s">
        <v>2216</v>
      </c>
    </row>
    <row r="1873" spans="1:6" x14ac:dyDescent="0.3">
      <c r="A1873" t="s">
        <v>2122</v>
      </c>
      <c r="B1873" t="s">
        <v>2128</v>
      </c>
      <c r="C1873">
        <v>25288</v>
      </c>
      <c r="D1873" t="s">
        <v>2217</v>
      </c>
      <c r="E1873" s="6">
        <v>125288000252</v>
      </c>
      <c r="F1873" t="s">
        <v>2218</v>
      </c>
    </row>
    <row r="1874" spans="1:6" x14ac:dyDescent="0.3">
      <c r="A1874" t="s">
        <v>2122</v>
      </c>
      <c r="B1874" t="s">
        <v>2128</v>
      </c>
      <c r="C1874">
        <v>25288</v>
      </c>
      <c r="D1874" t="s">
        <v>2217</v>
      </c>
      <c r="E1874" s="6">
        <v>225288000206</v>
      </c>
      <c r="F1874" t="s">
        <v>2219</v>
      </c>
    </row>
    <row r="1875" spans="1:6" x14ac:dyDescent="0.3">
      <c r="A1875" t="s">
        <v>2122</v>
      </c>
      <c r="B1875" t="s">
        <v>2128</v>
      </c>
      <c r="C1875">
        <v>25293</v>
      </c>
      <c r="D1875" t="s">
        <v>2220</v>
      </c>
      <c r="E1875" s="6">
        <v>125293000449</v>
      </c>
      <c r="F1875" t="s">
        <v>2221</v>
      </c>
    </row>
    <row r="1876" spans="1:6" x14ac:dyDescent="0.3">
      <c r="A1876" t="s">
        <v>2122</v>
      </c>
      <c r="B1876" t="s">
        <v>2128</v>
      </c>
      <c r="C1876">
        <v>25295</v>
      </c>
      <c r="D1876" t="s">
        <v>2222</v>
      </c>
      <c r="E1876" s="6">
        <v>125295000110</v>
      </c>
      <c r="F1876" t="s">
        <v>2223</v>
      </c>
    </row>
    <row r="1877" spans="1:6" x14ac:dyDescent="0.3">
      <c r="A1877" t="s">
        <v>2122</v>
      </c>
      <c r="B1877" t="s">
        <v>2128</v>
      </c>
      <c r="C1877">
        <v>25297</v>
      </c>
      <c r="D1877" t="s">
        <v>2224</v>
      </c>
      <c r="E1877" s="6">
        <v>125297000311</v>
      </c>
      <c r="F1877" t="s">
        <v>2225</v>
      </c>
    </row>
    <row r="1878" spans="1:6" x14ac:dyDescent="0.3">
      <c r="A1878" t="s">
        <v>2122</v>
      </c>
      <c r="B1878" t="s">
        <v>2128</v>
      </c>
      <c r="C1878">
        <v>25297</v>
      </c>
      <c r="D1878" t="s">
        <v>2224</v>
      </c>
      <c r="E1878" s="6">
        <v>125297000524</v>
      </c>
      <c r="F1878" t="s">
        <v>2226</v>
      </c>
    </row>
    <row r="1879" spans="1:6" x14ac:dyDescent="0.3">
      <c r="A1879" t="s">
        <v>2122</v>
      </c>
      <c r="B1879" t="s">
        <v>2128</v>
      </c>
      <c r="C1879">
        <v>25297</v>
      </c>
      <c r="D1879" t="s">
        <v>2224</v>
      </c>
      <c r="E1879" s="6">
        <v>225297000529</v>
      </c>
      <c r="F1879" t="s">
        <v>2227</v>
      </c>
    </row>
    <row r="1880" spans="1:6" x14ac:dyDescent="0.3">
      <c r="A1880" t="s">
        <v>2122</v>
      </c>
      <c r="B1880" t="s">
        <v>2128</v>
      </c>
      <c r="C1880">
        <v>25299</v>
      </c>
      <c r="D1880" t="s">
        <v>2228</v>
      </c>
      <c r="E1880" s="6">
        <v>125299000289</v>
      </c>
      <c r="F1880" t="s">
        <v>2229</v>
      </c>
    </row>
    <row r="1881" spans="1:6" x14ac:dyDescent="0.3">
      <c r="A1881" t="s">
        <v>2122</v>
      </c>
      <c r="B1881" t="s">
        <v>2128</v>
      </c>
      <c r="C1881">
        <v>25312</v>
      </c>
      <c r="D1881" t="s">
        <v>2230</v>
      </c>
      <c r="E1881" s="6">
        <v>225754000076</v>
      </c>
      <c r="F1881" t="s">
        <v>2231</v>
      </c>
    </row>
    <row r="1882" spans="1:6" x14ac:dyDescent="0.3">
      <c r="A1882" t="s">
        <v>2122</v>
      </c>
      <c r="B1882" t="s">
        <v>2128</v>
      </c>
      <c r="C1882">
        <v>25317</v>
      </c>
      <c r="D1882" t="s">
        <v>2232</v>
      </c>
      <c r="E1882" s="6">
        <v>225317000172</v>
      </c>
      <c r="F1882" t="s">
        <v>2233</v>
      </c>
    </row>
    <row r="1883" spans="1:6" x14ac:dyDescent="0.3">
      <c r="A1883" t="s">
        <v>2122</v>
      </c>
      <c r="B1883" t="s">
        <v>2128</v>
      </c>
      <c r="C1883">
        <v>25320</v>
      </c>
      <c r="D1883" t="s">
        <v>2234</v>
      </c>
      <c r="E1883" s="6">
        <v>125320000618</v>
      </c>
      <c r="F1883" t="s">
        <v>2235</v>
      </c>
    </row>
    <row r="1884" spans="1:6" x14ac:dyDescent="0.3">
      <c r="A1884" t="s">
        <v>2122</v>
      </c>
      <c r="B1884" t="s">
        <v>2128</v>
      </c>
      <c r="C1884">
        <v>25320</v>
      </c>
      <c r="D1884" t="s">
        <v>2234</v>
      </c>
      <c r="E1884" s="6">
        <v>225320000574</v>
      </c>
      <c r="F1884" t="s">
        <v>2236</v>
      </c>
    </row>
    <row r="1885" spans="1:6" x14ac:dyDescent="0.3">
      <c r="A1885" t="s">
        <v>2122</v>
      </c>
      <c r="B1885" t="s">
        <v>2128</v>
      </c>
      <c r="C1885">
        <v>25320</v>
      </c>
      <c r="D1885" t="s">
        <v>2234</v>
      </c>
      <c r="E1885" s="6">
        <v>225320000884</v>
      </c>
      <c r="F1885" t="s">
        <v>2237</v>
      </c>
    </row>
    <row r="1886" spans="1:6" x14ac:dyDescent="0.3">
      <c r="A1886" t="s">
        <v>2122</v>
      </c>
      <c r="B1886" t="s">
        <v>2128</v>
      </c>
      <c r="C1886">
        <v>25322</v>
      </c>
      <c r="D1886" t="s">
        <v>2238</v>
      </c>
      <c r="E1886" s="6">
        <v>125322000216</v>
      </c>
      <c r="F1886" t="s">
        <v>2239</v>
      </c>
    </row>
    <row r="1887" spans="1:6" x14ac:dyDescent="0.3">
      <c r="A1887" t="s">
        <v>2122</v>
      </c>
      <c r="B1887" t="s">
        <v>2128</v>
      </c>
      <c r="C1887">
        <v>25322</v>
      </c>
      <c r="D1887" t="s">
        <v>2238</v>
      </c>
      <c r="E1887" s="6">
        <v>125322000429</v>
      </c>
      <c r="F1887" t="s">
        <v>2240</v>
      </c>
    </row>
    <row r="1888" spans="1:6" x14ac:dyDescent="0.3">
      <c r="A1888" t="s">
        <v>2122</v>
      </c>
      <c r="B1888" t="s">
        <v>2128</v>
      </c>
      <c r="C1888">
        <v>25322</v>
      </c>
      <c r="D1888" t="s">
        <v>2238</v>
      </c>
      <c r="E1888" s="6">
        <v>225322000105</v>
      </c>
      <c r="F1888" t="s">
        <v>2241</v>
      </c>
    </row>
    <row r="1889" spans="1:6" x14ac:dyDescent="0.3">
      <c r="A1889" t="s">
        <v>2122</v>
      </c>
      <c r="B1889" t="s">
        <v>2128</v>
      </c>
      <c r="C1889">
        <v>25324</v>
      </c>
      <c r="D1889" t="s">
        <v>2242</v>
      </c>
      <c r="E1889" s="6">
        <v>125324000094</v>
      </c>
      <c r="F1889" t="s">
        <v>2243</v>
      </c>
    </row>
    <row r="1890" spans="1:6" x14ac:dyDescent="0.3">
      <c r="A1890" t="s">
        <v>2122</v>
      </c>
      <c r="B1890" t="s">
        <v>2128</v>
      </c>
      <c r="C1890">
        <v>25324</v>
      </c>
      <c r="D1890" t="s">
        <v>2242</v>
      </c>
      <c r="E1890" s="6">
        <v>225324000064</v>
      </c>
      <c r="F1890" t="s">
        <v>2244</v>
      </c>
    </row>
    <row r="1891" spans="1:6" x14ac:dyDescent="0.3">
      <c r="A1891" t="s">
        <v>2122</v>
      </c>
      <c r="B1891" t="s">
        <v>2128</v>
      </c>
      <c r="C1891">
        <v>25326</v>
      </c>
      <c r="D1891" t="s">
        <v>2245</v>
      </c>
      <c r="E1891" s="6">
        <v>125326000121</v>
      </c>
      <c r="F1891" t="s">
        <v>2246</v>
      </c>
    </row>
    <row r="1892" spans="1:6" x14ac:dyDescent="0.3">
      <c r="A1892" t="s">
        <v>2122</v>
      </c>
      <c r="B1892" t="s">
        <v>2128</v>
      </c>
      <c r="C1892">
        <v>25326</v>
      </c>
      <c r="D1892" t="s">
        <v>2245</v>
      </c>
      <c r="E1892" s="6">
        <v>225326000096</v>
      </c>
      <c r="F1892" t="s">
        <v>2247</v>
      </c>
    </row>
    <row r="1893" spans="1:6" x14ac:dyDescent="0.3">
      <c r="A1893" t="s">
        <v>2122</v>
      </c>
      <c r="B1893" t="s">
        <v>2128</v>
      </c>
      <c r="C1893">
        <v>25328</v>
      </c>
      <c r="D1893" t="s">
        <v>2248</v>
      </c>
      <c r="E1893" s="6">
        <v>125328000153</v>
      </c>
      <c r="F1893" t="s">
        <v>2249</v>
      </c>
    </row>
    <row r="1894" spans="1:6" x14ac:dyDescent="0.3">
      <c r="A1894" t="s">
        <v>2122</v>
      </c>
      <c r="B1894" t="s">
        <v>2128</v>
      </c>
      <c r="C1894">
        <v>25328</v>
      </c>
      <c r="D1894" t="s">
        <v>2248</v>
      </c>
      <c r="E1894" s="6">
        <v>225328000051</v>
      </c>
      <c r="F1894" t="s">
        <v>2250</v>
      </c>
    </row>
    <row r="1895" spans="1:6" x14ac:dyDescent="0.3">
      <c r="A1895" t="s">
        <v>2122</v>
      </c>
      <c r="B1895" t="s">
        <v>2128</v>
      </c>
      <c r="C1895">
        <v>25335</v>
      </c>
      <c r="D1895" t="s">
        <v>2251</v>
      </c>
      <c r="E1895" s="6">
        <v>125335000541</v>
      </c>
      <c r="F1895" t="s">
        <v>2252</v>
      </c>
    </row>
    <row r="1896" spans="1:6" x14ac:dyDescent="0.3">
      <c r="A1896" t="s">
        <v>2122</v>
      </c>
      <c r="B1896" t="s">
        <v>2128</v>
      </c>
      <c r="C1896">
        <v>25339</v>
      </c>
      <c r="D1896" t="s">
        <v>2253</v>
      </c>
      <c r="E1896" s="6">
        <v>125339000261</v>
      </c>
      <c r="F1896" t="s">
        <v>2254</v>
      </c>
    </row>
    <row r="1897" spans="1:6" x14ac:dyDescent="0.3">
      <c r="A1897" t="s">
        <v>2122</v>
      </c>
      <c r="B1897" t="s">
        <v>2128</v>
      </c>
      <c r="C1897">
        <v>25368</v>
      </c>
      <c r="D1897" t="s">
        <v>2255</v>
      </c>
      <c r="E1897" s="6">
        <v>125368000164</v>
      </c>
      <c r="F1897" t="s">
        <v>2218</v>
      </c>
    </row>
    <row r="1898" spans="1:6" x14ac:dyDescent="0.3">
      <c r="A1898" t="s">
        <v>2122</v>
      </c>
      <c r="B1898" t="s">
        <v>2128</v>
      </c>
      <c r="C1898">
        <v>25372</v>
      </c>
      <c r="D1898" t="s">
        <v>2256</v>
      </c>
      <c r="E1898" s="6">
        <v>125372000322</v>
      </c>
      <c r="F1898" t="s">
        <v>2257</v>
      </c>
    </row>
    <row r="1899" spans="1:6" x14ac:dyDescent="0.3">
      <c r="A1899" t="s">
        <v>2122</v>
      </c>
      <c r="B1899" t="s">
        <v>2128</v>
      </c>
      <c r="C1899">
        <v>25377</v>
      </c>
      <c r="D1899" t="s">
        <v>2258</v>
      </c>
      <c r="E1899" s="6">
        <v>225377000139</v>
      </c>
      <c r="F1899" t="s">
        <v>2259</v>
      </c>
    </row>
    <row r="1900" spans="1:6" x14ac:dyDescent="0.3">
      <c r="A1900" t="s">
        <v>2122</v>
      </c>
      <c r="B1900" t="s">
        <v>2128</v>
      </c>
      <c r="C1900">
        <v>25377</v>
      </c>
      <c r="D1900" t="s">
        <v>2258</v>
      </c>
      <c r="E1900" s="6">
        <v>225377000163</v>
      </c>
      <c r="F1900" t="s">
        <v>2260</v>
      </c>
    </row>
    <row r="1901" spans="1:6" x14ac:dyDescent="0.3">
      <c r="A1901" t="s">
        <v>2122</v>
      </c>
      <c r="B1901" t="s">
        <v>2128</v>
      </c>
      <c r="C1901">
        <v>25386</v>
      </c>
      <c r="D1901" t="s">
        <v>2261</v>
      </c>
      <c r="E1901" s="6">
        <v>125386000295</v>
      </c>
      <c r="F1901" t="s">
        <v>2262</v>
      </c>
    </row>
    <row r="1902" spans="1:6" x14ac:dyDescent="0.3">
      <c r="A1902" t="s">
        <v>2122</v>
      </c>
      <c r="B1902" t="s">
        <v>2128</v>
      </c>
      <c r="C1902">
        <v>25386</v>
      </c>
      <c r="D1902" t="s">
        <v>2261</v>
      </c>
      <c r="E1902" s="6">
        <v>225386000427</v>
      </c>
      <c r="F1902" t="s">
        <v>2263</v>
      </c>
    </row>
    <row r="1903" spans="1:6" x14ac:dyDescent="0.3">
      <c r="A1903" t="s">
        <v>2122</v>
      </c>
      <c r="B1903" t="s">
        <v>2128</v>
      </c>
      <c r="C1903">
        <v>25386</v>
      </c>
      <c r="D1903" t="s">
        <v>2261</v>
      </c>
      <c r="E1903" s="6">
        <v>225386000605</v>
      </c>
      <c r="F1903" t="s">
        <v>2264</v>
      </c>
    </row>
    <row r="1904" spans="1:6" x14ac:dyDescent="0.3">
      <c r="A1904" t="s">
        <v>2122</v>
      </c>
      <c r="B1904" t="s">
        <v>2128</v>
      </c>
      <c r="C1904">
        <v>25386</v>
      </c>
      <c r="D1904" t="s">
        <v>2261</v>
      </c>
      <c r="E1904" s="6">
        <v>225386000630</v>
      </c>
      <c r="F1904" t="s">
        <v>2265</v>
      </c>
    </row>
    <row r="1905" spans="1:6" x14ac:dyDescent="0.3">
      <c r="A1905" t="s">
        <v>2122</v>
      </c>
      <c r="B1905" t="s">
        <v>2128</v>
      </c>
      <c r="C1905">
        <v>25386</v>
      </c>
      <c r="D1905" t="s">
        <v>2261</v>
      </c>
      <c r="E1905" s="6">
        <v>225386000648</v>
      </c>
      <c r="F1905" t="s">
        <v>2266</v>
      </c>
    </row>
    <row r="1906" spans="1:6" x14ac:dyDescent="0.3">
      <c r="A1906" t="s">
        <v>2122</v>
      </c>
      <c r="B1906" t="s">
        <v>2128</v>
      </c>
      <c r="C1906">
        <v>25386</v>
      </c>
      <c r="D1906" t="s">
        <v>2261</v>
      </c>
      <c r="E1906" s="6">
        <v>325386000618</v>
      </c>
      <c r="F1906" t="s">
        <v>2267</v>
      </c>
    </row>
    <row r="1907" spans="1:6" x14ac:dyDescent="0.3">
      <c r="A1907" t="s">
        <v>2122</v>
      </c>
      <c r="B1907" t="s">
        <v>2128</v>
      </c>
      <c r="C1907">
        <v>25394</v>
      </c>
      <c r="D1907" t="s">
        <v>2268</v>
      </c>
      <c r="E1907" s="6">
        <v>125394000482</v>
      </c>
      <c r="F1907" t="s">
        <v>2269</v>
      </c>
    </row>
    <row r="1908" spans="1:6" x14ac:dyDescent="0.3">
      <c r="A1908" t="s">
        <v>2122</v>
      </c>
      <c r="B1908" t="s">
        <v>2128</v>
      </c>
      <c r="C1908">
        <v>25394</v>
      </c>
      <c r="D1908" t="s">
        <v>2268</v>
      </c>
      <c r="E1908" s="6">
        <v>125394000512</v>
      </c>
      <c r="F1908" t="s">
        <v>2270</v>
      </c>
    </row>
    <row r="1909" spans="1:6" x14ac:dyDescent="0.3">
      <c r="A1909" t="s">
        <v>2122</v>
      </c>
      <c r="B1909" t="s">
        <v>2128</v>
      </c>
      <c r="C1909">
        <v>25394</v>
      </c>
      <c r="D1909" t="s">
        <v>2268</v>
      </c>
      <c r="E1909" s="6">
        <v>225394000045</v>
      </c>
      <c r="F1909" t="s">
        <v>2271</v>
      </c>
    </row>
    <row r="1910" spans="1:6" x14ac:dyDescent="0.3">
      <c r="A1910" t="s">
        <v>2122</v>
      </c>
      <c r="B1910" t="s">
        <v>2128</v>
      </c>
      <c r="C1910">
        <v>25394</v>
      </c>
      <c r="D1910" t="s">
        <v>2268</v>
      </c>
      <c r="E1910" s="6">
        <v>225394000436</v>
      </c>
      <c r="F1910" t="s">
        <v>2272</v>
      </c>
    </row>
    <row r="1911" spans="1:6" x14ac:dyDescent="0.3">
      <c r="A1911" t="s">
        <v>2122</v>
      </c>
      <c r="B1911" t="s">
        <v>2128</v>
      </c>
      <c r="C1911">
        <v>25398</v>
      </c>
      <c r="D1911" t="s">
        <v>2273</v>
      </c>
      <c r="E1911" s="6">
        <v>125398000011</v>
      </c>
      <c r="F1911" t="s">
        <v>2274</v>
      </c>
    </row>
    <row r="1912" spans="1:6" x14ac:dyDescent="0.3">
      <c r="A1912" t="s">
        <v>2122</v>
      </c>
      <c r="B1912" t="s">
        <v>2128</v>
      </c>
      <c r="C1912">
        <v>25398</v>
      </c>
      <c r="D1912" t="s">
        <v>2273</v>
      </c>
      <c r="E1912" s="6">
        <v>225398000147</v>
      </c>
      <c r="F1912" t="s">
        <v>2275</v>
      </c>
    </row>
    <row r="1913" spans="1:6" x14ac:dyDescent="0.3">
      <c r="A1913" t="s">
        <v>2122</v>
      </c>
      <c r="B1913" t="s">
        <v>2128</v>
      </c>
      <c r="C1913">
        <v>25402</v>
      </c>
      <c r="D1913" t="s">
        <v>1626</v>
      </c>
      <c r="E1913" s="6">
        <v>125402003062</v>
      </c>
      <c r="F1913" t="s">
        <v>2276</v>
      </c>
    </row>
    <row r="1914" spans="1:6" x14ac:dyDescent="0.3">
      <c r="A1914" t="s">
        <v>2122</v>
      </c>
      <c r="B1914" t="s">
        <v>2128</v>
      </c>
      <c r="C1914">
        <v>25402</v>
      </c>
      <c r="D1914" t="s">
        <v>1626</v>
      </c>
      <c r="E1914" s="6">
        <v>225402000181</v>
      </c>
      <c r="F1914" t="s">
        <v>2277</v>
      </c>
    </row>
    <row r="1915" spans="1:6" x14ac:dyDescent="0.3">
      <c r="A1915" t="s">
        <v>2122</v>
      </c>
      <c r="B1915" t="s">
        <v>2128</v>
      </c>
      <c r="C1915">
        <v>25402</v>
      </c>
      <c r="D1915" t="s">
        <v>1626</v>
      </c>
      <c r="E1915" s="6">
        <v>225402003059</v>
      </c>
      <c r="F1915" t="s">
        <v>2278</v>
      </c>
    </row>
    <row r="1916" spans="1:6" x14ac:dyDescent="0.3">
      <c r="A1916" t="s">
        <v>2122</v>
      </c>
      <c r="B1916" t="s">
        <v>2128</v>
      </c>
      <c r="C1916">
        <v>25407</v>
      </c>
      <c r="D1916" t="s">
        <v>2279</v>
      </c>
      <c r="E1916" s="6">
        <v>125407000215</v>
      </c>
      <c r="F1916" t="s">
        <v>2280</v>
      </c>
    </row>
    <row r="1917" spans="1:6" x14ac:dyDescent="0.3">
      <c r="A1917" t="s">
        <v>2122</v>
      </c>
      <c r="B1917" t="s">
        <v>2128</v>
      </c>
      <c r="C1917">
        <v>25407</v>
      </c>
      <c r="D1917" t="s">
        <v>2279</v>
      </c>
      <c r="E1917" s="6">
        <v>225407000040</v>
      </c>
      <c r="F1917" t="s">
        <v>2281</v>
      </c>
    </row>
    <row r="1918" spans="1:6" x14ac:dyDescent="0.3">
      <c r="A1918" t="s">
        <v>2122</v>
      </c>
      <c r="B1918" t="s">
        <v>2128</v>
      </c>
      <c r="C1918">
        <v>25426</v>
      </c>
      <c r="D1918" t="s">
        <v>2282</v>
      </c>
      <c r="E1918" s="6">
        <v>125426000234</v>
      </c>
      <c r="F1918" t="s">
        <v>2283</v>
      </c>
    </row>
    <row r="1919" spans="1:6" x14ac:dyDescent="0.3">
      <c r="A1919" t="s">
        <v>2122</v>
      </c>
      <c r="B1919" t="s">
        <v>2128</v>
      </c>
      <c r="C1919">
        <v>25430</v>
      </c>
      <c r="D1919" t="s">
        <v>2284</v>
      </c>
      <c r="E1919" s="6">
        <v>125430000842</v>
      </c>
      <c r="F1919" t="s">
        <v>2285</v>
      </c>
    </row>
    <row r="1920" spans="1:6" x14ac:dyDescent="0.3">
      <c r="A1920" t="s">
        <v>2122</v>
      </c>
      <c r="B1920" t="s">
        <v>2128</v>
      </c>
      <c r="C1920">
        <v>25436</v>
      </c>
      <c r="D1920" t="s">
        <v>2286</v>
      </c>
      <c r="E1920" s="6">
        <v>125436000135</v>
      </c>
      <c r="F1920" t="s">
        <v>2287</v>
      </c>
    </row>
    <row r="1921" spans="1:6" x14ac:dyDescent="0.3">
      <c r="A1921" t="s">
        <v>2122</v>
      </c>
      <c r="B1921" t="s">
        <v>2128</v>
      </c>
      <c r="C1921">
        <v>25438</v>
      </c>
      <c r="D1921" t="s">
        <v>2288</v>
      </c>
      <c r="E1921" s="6">
        <v>125438000213</v>
      </c>
      <c r="F1921" t="s">
        <v>2289</v>
      </c>
    </row>
    <row r="1922" spans="1:6" x14ac:dyDescent="0.3">
      <c r="A1922" t="s">
        <v>2122</v>
      </c>
      <c r="B1922" t="s">
        <v>2128</v>
      </c>
      <c r="C1922">
        <v>25483</v>
      </c>
      <c r="D1922" t="s">
        <v>2290</v>
      </c>
      <c r="E1922" s="6">
        <v>125483000097</v>
      </c>
      <c r="F1922" t="s">
        <v>2291</v>
      </c>
    </row>
    <row r="1923" spans="1:6" x14ac:dyDescent="0.3">
      <c r="A1923" t="s">
        <v>2122</v>
      </c>
      <c r="B1923" t="s">
        <v>2128</v>
      </c>
      <c r="C1923">
        <v>25488</v>
      </c>
      <c r="D1923" t="s">
        <v>2292</v>
      </c>
      <c r="E1923" s="6">
        <v>125488000133</v>
      </c>
      <c r="F1923" t="s">
        <v>2293</v>
      </c>
    </row>
    <row r="1924" spans="1:6" x14ac:dyDescent="0.3">
      <c r="A1924" t="s">
        <v>2122</v>
      </c>
      <c r="B1924" t="s">
        <v>2128</v>
      </c>
      <c r="C1924">
        <v>25488</v>
      </c>
      <c r="D1924" t="s">
        <v>2292</v>
      </c>
      <c r="E1924" s="6">
        <v>225488000081</v>
      </c>
      <c r="F1924" t="s">
        <v>2294</v>
      </c>
    </row>
    <row r="1925" spans="1:6" x14ac:dyDescent="0.3">
      <c r="A1925" t="s">
        <v>2122</v>
      </c>
      <c r="B1925" t="s">
        <v>2128</v>
      </c>
      <c r="C1925">
        <v>25488</v>
      </c>
      <c r="D1925" t="s">
        <v>2292</v>
      </c>
      <c r="E1925" s="6">
        <v>225488000201</v>
      </c>
      <c r="F1925" t="s">
        <v>2295</v>
      </c>
    </row>
    <row r="1926" spans="1:6" x14ac:dyDescent="0.3">
      <c r="A1926" t="s">
        <v>2122</v>
      </c>
      <c r="B1926" t="s">
        <v>2128</v>
      </c>
      <c r="C1926">
        <v>25489</v>
      </c>
      <c r="D1926" t="s">
        <v>2296</v>
      </c>
      <c r="E1926" s="6">
        <v>125489000447</v>
      </c>
      <c r="F1926" t="s">
        <v>2297</v>
      </c>
    </row>
    <row r="1927" spans="1:6" x14ac:dyDescent="0.3">
      <c r="A1927" t="s">
        <v>2122</v>
      </c>
      <c r="B1927" t="s">
        <v>2128</v>
      </c>
      <c r="C1927">
        <v>25489</v>
      </c>
      <c r="D1927" t="s">
        <v>2296</v>
      </c>
      <c r="E1927" s="6">
        <v>225489000450</v>
      </c>
      <c r="F1927" t="s">
        <v>2298</v>
      </c>
    </row>
    <row r="1928" spans="1:6" x14ac:dyDescent="0.3">
      <c r="A1928" t="s">
        <v>2122</v>
      </c>
      <c r="B1928" t="s">
        <v>2128</v>
      </c>
      <c r="C1928">
        <v>25491</v>
      </c>
      <c r="D1928" t="s">
        <v>2299</v>
      </c>
      <c r="E1928" s="6">
        <v>125491000233</v>
      </c>
      <c r="F1928" t="s">
        <v>2300</v>
      </c>
    </row>
    <row r="1929" spans="1:6" x14ac:dyDescent="0.3">
      <c r="A1929" t="s">
        <v>2122</v>
      </c>
      <c r="B1929" t="s">
        <v>2128</v>
      </c>
      <c r="C1929">
        <v>25506</v>
      </c>
      <c r="D1929" t="s">
        <v>2301</v>
      </c>
      <c r="E1929" s="6">
        <v>125506000197</v>
      </c>
      <c r="F1929" t="s">
        <v>2302</v>
      </c>
    </row>
    <row r="1930" spans="1:6" x14ac:dyDescent="0.3">
      <c r="A1930" t="s">
        <v>2122</v>
      </c>
      <c r="B1930" t="s">
        <v>2128</v>
      </c>
      <c r="C1930">
        <v>25513</v>
      </c>
      <c r="D1930" t="s">
        <v>2303</v>
      </c>
      <c r="E1930" s="6">
        <v>125513000950</v>
      </c>
      <c r="F1930" t="s">
        <v>2246</v>
      </c>
    </row>
    <row r="1931" spans="1:6" x14ac:dyDescent="0.3">
      <c r="A1931" t="s">
        <v>2122</v>
      </c>
      <c r="B1931" t="s">
        <v>2128</v>
      </c>
      <c r="C1931">
        <v>25513</v>
      </c>
      <c r="D1931" t="s">
        <v>2303</v>
      </c>
      <c r="E1931" s="6">
        <v>125513001069</v>
      </c>
      <c r="F1931" t="s">
        <v>2304</v>
      </c>
    </row>
    <row r="1932" spans="1:6" x14ac:dyDescent="0.3">
      <c r="A1932" t="s">
        <v>2122</v>
      </c>
      <c r="B1932" t="s">
        <v>2128</v>
      </c>
      <c r="C1932">
        <v>25513</v>
      </c>
      <c r="D1932" t="s">
        <v>2303</v>
      </c>
      <c r="E1932" s="6">
        <v>125513001417</v>
      </c>
      <c r="F1932" t="s">
        <v>2305</v>
      </c>
    </row>
    <row r="1933" spans="1:6" x14ac:dyDescent="0.3">
      <c r="A1933" t="s">
        <v>2122</v>
      </c>
      <c r="B1933" t="s">
        <v>2128</v>
      </c>
      <c r="C1933">
        <v>25513</v>
      </c>
      <c r="D1933" t="s">
        <v>2303</v>
      </c>
      <c r="E1933" s="6">
        <v>225513000032</v>
      </c>
      <c r="F1933" t="s">
        <v>2306</v>
      </c>
    </row>
    <row r="1934" spans="1:6" x14ac:dyDescent="0.3">
      <c r="A1934" t="s">
        <v>2122</v>
      </c>
      <c r="B1934" t="s">
        <v>2128</v>
      </c>
      <c r="C1934">
        <v>25513</v>
      </c>
      <c r="D1934" t="s">
        <v>2303</v>
      </c>
      <c r="E1934" s="6">
        <v>225513000776</v>
      </c>
      <c r="F1934" t="s">
        <v>2307</v>
      </c>
    </row>
    <row r="1935" spans="1:6" x14ac:dyDescent="0.3">
      <c r="A1935" t="s">
        <v>2122</v>
      </c>
      <c r="B1935" t="s">
        <v>2128</v>
      </c>
      <c r="C1935">
        <v>25513</v>
      </c>
      <c r="D1935" t="s">
        <v>2303</v>
      </c>
      <c r="E1935" s="6">
        <v>225513001225</v>
      </c>
      <c r="F1935" t="s">
        <v>2308</v>
      </c>
    </row>
    <row r="1936" spans="1:6" x14ac:dyDescent="0.3">
      <c r="A1936" t="s">
        <v>2122</v>
      </c>
      <c r="B1936" t="s">
        <v>2128</v>
      </c>
      <c r="C1936">
        <v>25518</v>
      </c>
      <c r="D1936" t="s">
        <v>2309</v>
      </c>
      <c r="E1936" s="6">
        <v>125518000478</v>
      </c>
      <c r="F1936" t="s">
        <v>2310</v>
      </c>
    </row>
    <row r="1937" spans="1:6" x14ac:dyDescent="0.3">
      <c r="A1937" t="s">
        <v>2122</v>
      </c>
      <c r="B1937" t="s">
        <v>2128</v>
      </c>
      <c r="C1937">
        <v>25518</v>
      </c>
      <c r="D1937" t="s">
        <v>2309</v>
      </c>
      <c r="E1937" s="6">
        <v>125518000656</v>
      </c>
      <c r="F1937" t="s">
        <v>2311</v>
      </c>
    </row>
    <row r="1938" spans="1:6" x14ac:dyDescent="0.3">
      <c r="A1938" t="s">
        <v>2122</v>
      </c>
      <c r="B1938" t="s">
        <v>2128</v>
      </c>
      <c r="C1938">
        <v>25524</v>
      </c>
      <c r="D1938" t="s">
        <v>2312</v>
      </c>
      <c r="E1938" s="6">
        <v>125524000013</v>
      </c>
      <c r="F1938" t="s">
        <v>2313</v>
      </c>
    </row>
    <row r="1939" spans="1:6" x14ac:dyDescent="0.3">
      <c r="A1939" t="s">
        <v>2122</v>
      </c>
      <c r="B1939" t="s">
        <v>2128</v>
      </c>
      <c r="C1939">
        <v>25530</v>
      </c>
      <c r="D1939" t="s">
        <v>2314</v>
      </c>
      <c r="E1939" s="6">
        <v>225530000020</v>
      </c>
      <c r="F1939" t="s">
        <v>2315</v>
      </c>
    </row>
    <row r="1940" spans="1:6" x14ac:dyDescent="0.3">
      <c r="A1940" t="s">
        <v>2122</v>
      </c>
      <c r="B1940" t="s">
        <v>2128</v>
      </c>
      <c r="C1940">
        <v>25530</v>
      </c>
      <c r="D1940" t="s">
        <v>2314</v>
      </c>
      <c r="E1940" s="6">
        <v>225530000267</v>
      </c>
      <c r="F1940" t="s">
        <v>2316</v>
      </c>
    </row>
    <row r="1941" spans="1:6" x14ac:dyDescent="0.3">
      <c r="A1941" t="s">
        <v>2122</v>
      </c>
      <c r="B1941" t="s">
        <v>2128</v>
      </c>
      <c r="C1941">
        <v>25530</v>
      </c>
      <c r="D1941" t="s">
        <v>2314</v>
      </c>
      <c r="E1941" s="6">
        <v>225530000348</v>
      </c>
      <c r="F1941" t="s">
        <v>2317</v>
      </c>
    </row>
    <row r="1942" spans="1:6" x14ac:dyDescent="0.3">
      <c r="A1942" t="s">
        <v>2122</v>
      </c>
      <c r="B1942" t="s">
        <v>2128</v>
      </c>
      <c r="C1942">
        <v>25535</v>
      </c>
      <c r="D1942" t="s">
        <v>2318</v>
      </c>
      <c r="E1942" s="6">
        <v>125535000023</v>
      </c>
      <c r="F1942" t="s">
        <v>2319</v>
      </c>
    </row>
    <row r="1943" spans="1:6" x14ac:dyDescent="0.3">
      <c r="A1943" t="s">
        <v>2122</v>
      </c>
      <c r="B1943" t="s">
        <v>2128</v>
      </c>
      <c r="C1943">
        <v>25535</v>
      </c>
      <c r="D1943" t="s">
        <v>2318</v>
      </c>
      <c r="E1943" s="6">
        <v>225535000010</v>
      </c>
      <c r="F1943" t="s">
        <v>2320</v>
      </c>
    </row>
    <row r="1944" spans="1:6" x14ac:dyDescent="0.3">
      <c r="A1944" t="s">
        <v>2122</v>
      </c>
      <c r="B1944" t="s">
        <v>2128</v>
      </c>
      <c r="C1944">
        <v>25572</v>
      </c>
      <c r="D1944" t="s">
        <v>2321</v>
      </c>
      <c r="E1944" s="6">
        <v>125572000033</v>
      </c>
      <c r="F1944" t="s">
        <v>2322</v>
      </c>
    </row>
    <row r="1945" spans="1:6" x14ac:dyDescent="0.3">
      <c r="A1945" t="s">
        <v>2122</v>
      </c>
      <c r="B1945" t="s">
        <v>2128</v>
      </c>
      <c r="C1945">
        <v>25572</v>
      </c>
      <c r="D1945" t="s">
        <v>2321</v>
      </c>
      <c r="E1945" s="6">
        <v>125572000114</v>
      </c>
      <c r="F1945" t="s">
        <v>2323</v>
      </c>
    </row>
    <row r="1946" spans="1:6" x14ac:dyDescent="0.3">
      <c r="A1946" t="s">
        <v>2122</v>
      </c>
      <c r="B1946" t="s">
        <v>2128</v>
      </c>
      <c r="C1946">
        <v>25572</v>
      </c>
      <c r="D1946" t="s">
        <v>2321</v>
      </c>
      <c r="E1946" s="6">
        <v>125572000238</v>
      </c>
      <c r="F1946" t="s">
        <v>2324</v>
      </c>
    </row>
    <row r="1947" spans="1:6" x14ac:dyDescent="0.3">
      <c r="A1947" t="s">
        <v>2122</v>
      </c>
      <c r="B1947" t="s">
        <v>2128</v>
      </c>
      <c r="C1947">
        <v>25572</v>
      </c>
      <c r="D1947" t="s">
        <v>2321</v>
      </c>
      <c r="E1947" s="6">
        <v>225572000470</v>
      </c>
      <c r="F1947" t="s">
        <v>2325</v>
      </c>
    </row>
    <row r="1948" spans="1:6" x14ac:dyDescent="0.3">
      <c r="A1948" t="s">
        <v>2122</v>
      </c>
      <c r="B1948" t="s">
        <v>2128</v>
      </c>
      <c r="C1948">
        <v>25580</v>
      </c>
      <c r="D1948" t="s">
        <v>2326</v>
      </c>
      <c r="E1948" s="6">
        <v>125580000298</v>
      </c>
      <c r="F1948" t="s">
        <v>2327</v>
      </c>
    </row>
    <row r="1949" spans="1:6" x14ac:dyDescent="0.3">
      <c r="A1949" t="s">
        <v>2122</v>
      </c>
      <c r="B1949" t="s">
        <v>2128</v>
      </c>
      <c r="C1949">
        <v>25592</v>
      </c>
      <c r="D1949" t="s">
        <v>2328</v>
      </c>
      <c r="E1949" s="6">
        <v>225592000221</v>
      </c>
      <c r="F1949" t="s">
        <v>2329</v>
      </c>
    </row>
    <row r="1950" spans="1:6" x14ac:dyDescent="0.3">
      <c r="A1950" t="s">
        <v>2122</v>
      </c>
      <c r="B1950" t="s">
        <v>2128</v>
      </c>
      <c r="C1950">
        <v>25592</v>
      </c>
      <c r="D1950" t="s">
        <v>2328</v>
      </c>
      <c r="E1950" s="6">
        <v>325592000136</v>
      </c>
      <c r="F1950" t="s">
        <v>2330</v>
      </c>
    </row>
    <row r="1951" spans="1:6" x14ac:dyDescent="0.3">
      <c r="A1951" t="s">
        <v>2122</v>
      </c>
      <c r="B1951" t="s">
        <v>2128</v>
      </c>
      <c r="C1951">
        <v>25594</v>
      </c>
      <c r="D1951" t="s">
        <v>2331</v>
      </c>
      <c r="E1951" s="6">
        <v>225594000830</v>
      </c>
      <c r="F1951" t="s">
        <v>2332</v>
      </c>
    </row>
    <row r="1952" spans="1:6" x14ac:dyDescent="0.3">
      <c r="A1952" t="s">
        <v>2122</v>
      </c>
      <c r="B1952" t="s">
        <v>2128</v>
      </c>
      <c r="C1952">
        <v>25596</v>
      </c>
      <c r="D1952" t="s">
        <v>2333</v>
      </c>
      <c r="E1952" s="6">
        <v>125596000301</v>
      </c>
      <c r="F1952" t="s">
        <v>2334</v>
      </c>
    </row>
    <row r="1953" spans="1:6" x14ac:dyDescent="0.3">
      <c r="A1953" t="s">
        <v>2122</v>
      </c>
      <c r="B1953" t="s">
        <v>2128</v>
      </c>
      <c r="C1953">
        <v>25596</v>
      </c>
      <c r="D1953" t="s">
        <v>2333</v>
      </c>
      <c r="E1953" s="6">
        <v>225596000411</v>
      </c>
      <c r="F1953" t="s">
        <v>2335</v>
      </c>
    </row>
    <row r="1954" spans="1:6" x14ac:dyDescent="0.3">
      <c r="A1954" t="s">
        <v>2122</v>
      </c>
      <c r="B1954" t="s">
        <v>2128</v>
      </c>
      <c r="C1954">
        <v>25596</v>
      </c>
      <c r="D1954" t="s">
        <v>2333</v>
      </c>
      <c r="E1954" s="6">
        <v>225596000497</v>
      </c>
      <c r="F1954" t="s">
        <v>2336</v>
      </c>
    </row>
    <row r="1955" spans="1:6" x14ac:dyDescent="0.3">
      <c r="A1955" t="s">
        <v>2122</v>
      </c>
      <c r="B1955" t="s">
        <v>2128</v>
      </c>
      <c r="C1955">
        <v>25599</v>
      </c>
      <c r="D1955" t="s">
        <v>2337</v>
      </c>
      <c r="E1955" s="6">
        <v>125599000060</v>
      </c>
      <c r="F1955" t="s">
        <v>2206</v>
      </c>
    </row>
    <row r="1956" spans="1:6" x14ac:dyDescent="0.3">
      <c r="A1956" t="s">
        <v>2122</v>
      </c>
      <c r="B1956" t="s">
        <v>2128</v>
      </c>
      <c r="C1956">
        <v>25612</v>
      </c>
      <c r="D1956" t="s">
        <v>2338</v>
      </c>
      <c r="E1956" s="6">
        <v>125612000139</v>
      </c>
      <c r="F1956" t="s">
        <v>2339</v>
      </c>
    </row>
    <row r="1957" spans="1:6" x14ac:dyDescent="0.3">
      <c r="A1957" t="s">
        <v>2122</v>
      </c>
      <c r="B1957" t="s">
        <v>2128</v>
      </c>
      <c r="C1957">
        <v>25645</v>
      </c>
      <c r="D1957" t="s">
        <v>2340</v>
      </c>
      <c r="E1957" s="6">
        <v>125645000258</v>
      </c>
      <c r="F1957" t="s">
        <v>2341</v>
      </c>
    </row>
    <row r="1958" spans="1:6" x14ac:dyDescent="0.3">
      <c r="A1958" t="s">
        <v>2122</v>
      </c>
      <c r="B1958" t="s">
        <v>2128</v>
      </c>
      <c r="C1958">
        <v>25645</v>
      </c>
      <c r="D1958" t="s">
        <v>2340</v>
      </c>
      <c r="E1958" s="6">
        <v>225645000244</v>
      </c>
      <c r="F1958" t="s">
        <v>2342</v>
      </c>
    </row>
    <row r="1959" spans="1:6" x14ac:dyDescent="0.3">
      <c r="A1959" t="s">
        <v>2122</v>
      </c>
      <c r="B1959" t="s">
        <v>2128</v>
      </c>
      <c r="C1959">
        <v>25649</v>
      </c>
      <c r="D1959" t="s">
        <v>2343</v>
      </c>
      <c r="E1959" s="6">
        <v>125649000015</v>
      </c>
      <c r="F1959" t="s">
        <v>2226</v>
      </c>
    </row>
    <row r="1960" spans="1:6" x14ac:dyDescent="0.3">
      <c r="A1960" t="s">
        <v>2122</v>
      </c>
      <c r="B1960" t="s">
        <v>2128</v>
      </c>
      <c r="C1960">
        <v>25649</v>
      </c>
      <c r="D1960" t="s">
        <v>2343</v>
      </c>
      <c r="E1960" s="6">
        <v>125649000341</v>
      </c>
      <c r="F1960" t="s">
        <v>2344</v>
      </c>
    </row>
    <row r="1961" spans="1:6" x14ac:dyDescent="0.3">
      <c r="A1961" t="s">
        <v>2122</v>
      </c>
      <c r="B1961" t="s">
        <v>2128</v>
      </c>
      <c r="C1961">
        <v>25649</v>
      </c>
      <c r="D1961" t="s">
        <v>2343</v>
      </c>
      <c r="E1961" s="6">
        <v>225649000435</v>
      </c>
      <c r="F1961" t="s">
        <v>2345</v>
      </c>
    </row>
    <row r="1962" spans="1:6" x14ac:dyDescent="0.3">
      <c r="A1962" t="s">
        <v>2122</v>
      </c>
      <c r="B1962" t="s">
        <v>2128</v>
      </c>
      <c r="C1962">
        <v>25653</v>
      </c>
      <c r="D1962" t="s">
        <v>2346</v>
      </c>
      <c r="E1962" s="6">
        <v>125653000305</v>
      </c>
      <c r="F1962" t="s">
        <v>2347</v>
      </c>
    </row>
    <row r="1963" spans="1:6" x14ac:dyDescent="0.3">
      <c r="A1963" t="s">
        <v>2122</v>
      </c>
      <c r="B1963" t="s">
        <v>2128</v>
      </c>
      <c r="C1963">
        <v>25658</v>
      </c>
      <c r="D1963" t="s">
        <v>2348</v>
      </c>
      <c r="E1963" s="6">
        <v>125658000231</v>
      </c>
      <c r="F1963" t="s">
        <v>2349</v>
      </c>
    </row>
    <row r="1964" spans="1:6" x14ac:dyDescent="0.3">
      <c r="A1964" t="s">
        <v>2122</v>
      </c>
      <c r="B1964" t="s">
        <v>2128</v>
      </c>
      <c r="C1964">
        <v>25662</v>
      </c>
      <c r="D1964" t="s">
        <v>2350</v>
      </c>
      <c r="E1964" s="6">
        <v>125662000156</v>
      </c>
      <c r="F1964" t="s">
        <v>2351</v>
      </c>
    </row>
    <row r="1965" spans="1:6" x14ac:dyDescent="0.3">
      <c r="A1965" t="s">
        <v>2122</v>
      </c>
      <c r="B1965" t="s">
        <v>2128</v>
      </c>
      <c r="C1965">
        <v>25662</v>
      </c>
      <c r="D1965" t="s">
        <v>2350</v>
      </c>
      <c r="E1965" s="6">
        <v>225662000339</v>
      </c>
      <c r="F1965" t="s">
        <v>2352</v>
      </c>
    </row>
    <row r="1966" spans="1:6" x14ac:dyDescent="0.3">
      <c r="A1966" t="s">
        <v>2122</v>
      </c>
      <c r="B1966" t="s">
        <v>2128</v>
      </c>
      <c r="C1966">
        <v>25662</v>
      </c>
      <c r="D1966" t="s">
        <v>2350</v>
      </c>
      <c r="E1966" s="6">
        <v>225662000355</v>
      </c>
      <c r="F1966" t="s">
        <v>2353</v>
      </c>
    </row>
    <row r="1967" spans="1:6" x14ac:dyDescent="0.3">
      <c r="A1967" t="s">
        <v>2122</v>
      </c>
      <c r="B1967" t="s">
        <v>2128</v>
      </c>
      <c r="C1967">
        <v>25718</v>
      </c>
      <c r="D1967" t="s">
        <v>2354</v>
      </c>
      <c r="E1967" s="6">
        <v>125718000219</v>
      </c>
      <c r="F1967" t="s">
        <v>2355</v>
      </c>
    </row>
    <row r="1968" spans="1:6" x14ac:dyDescent="0.3">
      <c r="A1968" t="s">
        <v>2122</v>
      </c>
      <c r="B1968" t="s">
        <v>2128</v>
      </c>
      <c r="C1968">
        <v>25718</v>
      </c>
      <c r="D1968" t="s">
        <v>2354</v>
      </c>
      <c r="E1968" s="6">
        <v>125718000243</v>
      </c>
      <c r="F1968" t="s">
        <v>2356</v>
      </c>
    </row>
    <row r="1969" spans="1:6" x14ac:dyDescent="0.3">
      <c r="A1969" t="s">
        <v>2122</v>
      </c>
      <c r="B1969" t="s">
        <v>2128</v>
      </c>
      <c r="C1969">
        <v>25736</v>
      </c>
      <c r="D1969" t="s">
        <v>2357</v>
      </c>
      <c r="E1969" s="6">
        <v>125736000102</v>
      </c>
      <c r="F1969" t="s">
        <v>2358</v>
      </c>
    </row>
    <row r="1970" spans="1:6" x14ac:dyDescent="0.3">
      <c r="A1970" t="s">
        <v>2122</v>
      </c>
      <c r="B1970" t="s">
        <v>2128</v>
      </c>
      <c r="C1970">
        <v>25736</v>
      </c>
      <c r="D1970" t="s">
        <v>2357</v>
      </c>
      <c r="E1970" s="6">
        <v>225736000140</v>
      </c>
      <c r="F1970" t="s">
        <v>2359</v>
      </c>
    </row>
    <row r="1971" spans="1:6" x14ac:dyDescent="0.3">
      <c r="A1971" t="s">
        <v>2122</v>
      </c>
      <c r="B1971" t="s">
        <v>2128</v>
      </c>
      <c r="C1971">
        <v>25736</v>
      </c>
      <c r="D1971" t="s">
        <v>2357</v>
      </c>
      <c r="E1971" s="6">
        <v>225736000255</v>
      </c>
      <c r="F1971" t="s">
        <v>2360</v>
      </c>
    </row>
    <row r="1972" spans="1:6" x14ac:dyDescent="0.3">
      <c r="A1972" t="s">
        <v>2122</v>
      </c>
      <c r="B1972" t="s">
        <v>2128</v>
      </c>
      <c r="C1972">
        <v>25740</v>
      </c>
      <c r="D1972" t="s">
        <v>2361</v>
      </c>
      <c r="E1972" s="6">
        <v>125740000346</v>
      </c>
      <c r="F1972" t="s">
        <v>2362</v>
      </c>
    </row>
    <row r="1973" spans="1:6" x14ac:dyDescent="0.3">
      <c r="A1973" t="s">
        <v>2122</v>
      </c>
      <c r="B1973" t="s">
        <v>2128</v>
      </c>
      <c r="C1973">
        <v>25740</v>
      </c>
      <c r="D1973" t="s">
        <v>2361</v>
      </c>
      <c r="E1973" s="6">
        <v>125740000443</v>
      </c>
      <c r="F1973" t="s">
        <v>2363</v>
      </c>
    </row>
    <row r="1974" spans="1:6" x14ac:dyDescent="0.3">
      <c r="A1974" t="s">
        <v>2122</v>
      </c>
      <c r="B1974" t="s">
        <v>2128</v>
      </c>
      <c r="C1974">
        <v>25740</v>
      </c>
      <c r="D1974" t="s">
        <v>2361</v>
      </c>
      <c r="E1974" s="6">
        <v>225740000138</v>
      </c>
      <c r="F1974" t="s">
        <v>2364</v>
      </c>
    </row>
    <row r="1975" spans="1:6" x14ac:dyDescent="0.3">
      <c r="A1975" t="s">
        <v>2122</v>
      </c>
      <c r="B1975" t="s">
        <v>2128</v>
      </c>
      <c r="C1975">
        <v>25740</v>
      </c>
      <c r="D1975" t="s">
        <v>2361</v>
      </c>
      <c r="E1975" s="6">
        <v>225740000146</v>
      </c>
      <c r="F1975" t="s">
        <v>2365</v>
      </c>
    </row>
    <row r="1976" spans="1:6" x14ac:dyDescent="0.3">
      <c r="A1976" t="s">
        <v>2122</v>
      </c>
      <c r="B1976" t="s">
        <v>2128</v>
      </c>
      <c r="C1976">
        <v>25740</v>
      </c>
      <c r="D1976" t="s">
        <v>2361</v>
      </c>
      <c r="E1976" s="6">
        <v>225740000189</v>
      </c>
      <c r="F1976" t="s">
        <v>2366</v>
      </c>
    </row>
    <row r="1977" spans="1:6" x14ac:dyDescent="0.3">
      <c r="A1977" t="s">
        <v>2122</v>
      </c>
      <c r="B1977" t="s">
        <v>2128</v>
      </c>
      <c r="C1977">
        <v>25743</v>
      </c>
      <c r="D1977" t="s">
        <v>2367</v>
      </c>
      <c r="E1977" s="6">
        <v>125743000401</v>
      </c>
      <c r="F1977" t="s">
        <v>2368</v>
      </c>
    </row>
    <row r="1978" spans="1:6" x14ac:dyDescent="0.3">
      <c r="A1978" t="s">
        <v>2122</v>
      </c>
      <c r="B1978" t="s">
        <v>2128</v>
      </c>
      <c r="C1978">
        <v>25743</v>
      </c>
      <c r="D1978" t="s">
        <v>2367</v>
      </c>
      <c r="E1978" s="6">
        <v>225743000562</v>
      </c>
      <c r="F1978" t="s">
        <v>2369</v>
      </c>
    </row>
    <row r="1979" spans="1:6" x14ac:dyDescent="0.3">
      <c r="A1979" t="s">
        <v>2122</v>
      </c>
      <c r="B1979" t="s">
        <v>2128</v>
      </c>
      <c r="C1979">
        <v>25743</v>
      </c>
      <c r="D1979" t="s">
        <v>2367</v>
      </c>
      <c r="E1979" s="6">
        <v>225743000619</v>
      </c>
      <c r="F1979" t="s">
        <v>2370</v>
      </c>
    </row>
    <row r="1980" spans="1:6" x14ac:dyDescent="0.3">
      <c r="A1980" t="s">
        <v>2122</v>
      </c>
      <c r="B1980" t="s">
        <v>2128</v>
      </c>
      <c r="C1980">
        <v>25745</v>
      </c>
      <c r="D1980" t="s">
        <v>2371</v>
      </c>
      <c r="E1980" s="6">
        <v>125745000166</v>
      </c>
      <c r="F1980" t="s">
        <v>2372</v>
      </c>
    </row>
    <row r="1981" spans="1:6" x14ac:dyDescent="0.3">
      <c r="A1981" t="s">
        <v>2122</v>
      </c>
      <c r="B1981" t="s">
        <v>2128</v>
      </c>
      <c r="C1981">
        <v>25758</v>
      </c>
      <c r="D1981" t="s">
        <v>2373</v>
      </c>
      <c r="E1981" s="6">
        <v>125758002915</v>
      </c>
      <c r="F1981" t="s">
        <v>2374</v>
      </c>
    </row>
    <row r="1982" spans="1:6" x14ac:dyDescent="0.3">
      <c r="A1982" t="s">
        <v>2122</v>
      </c>
      <c r="B1982" t="s">
        <v>2128</v>
      </c>
      <c r="C1982">
        <v>25758</v>
      </c>
      <c r="D1982" t="s">
        <v>2373</v>
      </c>
      <c r="E1982" s="6">
        <v>225758000038</v>
      </c>
      <c r="F1982" t="s">
        <v>2375</v>
      </c>
    </row>
    <row r="1983" spans="1:6" x14ac:dyDescent="0.3">
      <c r="A1983" t="s">
        <v>2122</v>
      </c>
      <c r="B1983" t="s">
        <v>2128</v>
      </c>
      <c r="C1983">
        <v>25758</v>
      </c>
      <c r="D1983" t="s">
        <v>2373</v>
      </c>
      <c r="E1983" s="6">
        <v>225758000046</v>
      </c>
      <c r="F1983" t="s">
        <v>2376</v>
      </c>
    </row>
    <row r="1984" spans="1:6" x14ac:dyDescent="0.3">
      <c r="A1984" t="s">
        <v>2122</v>
      </c>
      <c r="B1984" t="s">
        <v>2128</v>
      </c>
      <c r="C1984">
        <v>25769</v>
      </c>
      <c r="D1984" t="s">
        <v>2377</v>
      </c>
      <c r="E1984" s="6">
        <v>125769000213</v>
      </c>
      <c r="F1984" t="s">
        <v>2378</v>
      </c>
    </row>
    <row r="1985" spans="1:6" x14ac:dyDescent="0.3">
      <c r="A1985" t="s">
        <v>2122</v>
      </c>
      <c r="B1985" t="s">
        <v>2128</v>
      </c>
      <c r="C1985">
        <v>25769</v>
      </c>
      <c r="D1985" t="s">
        <v>2377</v>
      </c>
      <c r="E1985" s="6">
        <v>225769060580</v>
      </c>
      <c r="F1985" t="s">
        <v>2379</v>
      </c>
    </row>
    <row r="1986" spans="1:6" x14ac:dyDescent="0.3">
      <c r="A1986" t="s">
        <v>2122</v>
      </c>
      <c r="B1986" t="s">
        <v>2128</v>
      </c>
      <c r="C1986">
        <v>25772</v>
      </c>
      <c r="D1986" t="s">
        <v>2380</v>
      </c>
      <c r="E1986" s="6">
        <v>125772000194</v>
      </c>
      <c r="F1986" t="s">
        <v>2381</v>
      </c>
    </row>
    <row r="1987" spans="1:6" x14ac:dyDescent="0.3">
      <c r="A1987" t="s">
        <v>2122</v>
      </c>
      <c r="B1987" t="s">
        <v>2128</v>
      </c>
      <c r="C1987">
        <v>25772</v>
      </c>
      <c r="D1987" t="s">
        <v>2380</v>
      </c>
      <c r="E1987" s="6">
        <v>225772000270</v>
      </c>
      <c r="F1987" t="s">
        <v>2382</v>
      </c>
    </row>
    <row r="1988" spans="1:6" x14ac:dyDescent="0.3">
      <c r="A1988" t="s">
        <v>2122</v>
      </c>
      <c r="B1988" t="s">
        <v>2128</v>
      </c>
      <c r="C1988">
        <v>25777</v>
      </c>
      <c r="D1988" t="s">
        <v>2383</v>
      </c>
      <c r="E1988" s="6">
        <v>125777000168</v>
      </c>
      <c r="F1988" t="s">
        <v>2384</v>
      </c>
    </row>
    <row r="1989" spans="1:6" x14ac:dyDescent="0.3">
      <c r="A1989" t="s">
        <v>2122</v>
      </c>
      <c r="B1989" t="s">
        <v>2128</v>
      </c>
      <c r="C1989">
        <v>25777</v>
      </c>
      <c r="D1989" t="s">
        <v>2383</v>
      </c>
      <c r="E1989" s="6">
        <v>225777000189</v>
      </c>
      <c r="F1989" t="s">
        <v>2385</v>
      </c>
    </row>
    <row r="1990" spans="1:6" x14ac:dyDescent="0.3">
      <c r="A1990" t="s">
        <v>2122</v>
      </c>
      <c r="B1990" t="s">
        <v>2128</v>
      </c>
      <c r="C1990">
        <v>25779</v>
      </c>
      <c r="D1990" t="s">
        <v>2386</v>
      </c>
      <c r="E1990" s="6">
        <v>125779000149</v>
      </c>
      <c r="F1990" t="s">
        <v>2387</v>
      </c>
    </row>
    <row r="1991" spans="1:6" x14ac:dyDescent="0.3">
      <c r="A1991" t="s">
        <v>2122</v>
      </c>
      <c r="B1991" t="s">
        <v>2128</v>
      </c>
      <c r="C1991">
        <v>25781</v>
      </c>
      <c r="D1991" t="s">
        <v>2388</v>
      </c>
      <c r="E1991" s="6">
        <v>125781000121</v>
      </c>
      <c r="F1991" t="s">
        <v>2389</v>
      </c>
    </row>
    <row r="1992" spans="1:6" x14ac:dyDescent="0.3">
      <c r="A1992" t="s">
        <v>2122</v>
      </c>
      <c r="B1992" t="s">
        <v>2128</v>
      </c>
      <c r="C1992">
        <v>25785</v>
      </c>
      <c r="D1992" t="s">
        <v>2390</v>
      </c>
      <c r="E1992" s="6">
        <v>125785000100</v>
      </c>
      <c r="F1992" t="s">
        <v>2391</v>
      </c>
    </row>
    <row r="1993" spans="1:6" x14ac:dyDescent="0.3">
      <c r="A1993" t="s">
        <v>2122</v>
      </c>
      <c r="B1993" t="s">
        <v>2128</v>
      </c>
      <c r="C1993">
        <v>25785</v>
      </c>
      <c r="D1993" t="s">
        <v>2390</v>
      </c>
      <c r="E1993" s="6">
        <v>225785000414</v>
      </c>
      <c r="F1993" t="s">
        <v>2392</v>
      </c>
    </row>
    <row r="1994" spans="1:6" x14ac:dyDescent="0.3">
      <c r="A1994" t="s">
        <v>2122</v>
      </c>
      <c r="B1994" t="s">
        <v>2128</v>
      </c>
      <c r="C1994">
        <v>25793</v>
      </c>
      <c r="D1994" t="s">
        <v>2393</v>
      </c>
      <c r="E1994" s="6">
        <v>125793000160</v>
      </c>
      <c r="F1994" t="s">
        <v>2394</v>
      </c>
    </row>
    <row r="1995" spans="1:6" x14ac:dyDescent="0.3">
      <c r="A1995" t="s">
        <v>2122</v>
      </c>
      <c r="B1995" t="s">
        <v>2128</v>
      </c>
      <c r="C1995">
        <v>25797</v>
      </c>
      <c r="D1995" t="s">
        <v>2395</v>
      </c>
      <c r="E1995" s="6">
        <v>125797000130</v>
      </c>
      <c r="F1995" t="s">
        <v>2396</v>
      </c>
    </row>
    <row r="1996" spans="1:6" x14ac:dyDescent="0.3">
      <c r="A1996" t="s">
        <v>2122</v>
      </c>
      <c r="B1996" t="s">
        <v>2128</v>
      </c>
      <c r="C1996">
        <v>25797</v>
      </c>
      <c r="D1996" t="s">
        <v>2395</v>
      </c>
      <c r="E1996" s="6">
        <v>225797000207</v>
      </c>
      <c r="F1996" t="s">
        <v>2397</v>
      </c>
    </row>
    <row r="1997" spans="1:6" x14ac:dyDescent="0.3">
      <c r="A1997" t="s">
        <v>2122</v>
      </c>
      <c r="B1997" t="s">
        <v>2128</v>
      </c>
      <c r="C1997">
        <v>25799</v>
      </c>
      <c r="D1997" t="s">
        <v>2398</v>
      </c>
      <c r="E1997" s="6">
        <v>125799000161</v>
      </c>
      <c r="F1997" t="s">
        <v>2399</v>
      </c>
    </row>
    <row r="1998" spans="1:6" x14ac:dyDescent="0.3">
      <c r="A1998" t="s">
        <v>2122</v>
      </c>
      <c r="B1998" t="s">
        <v>2128</v>
      </c>
      <c r="C1998">
        <v>25799</v>
      </c>
      <c r="D1998" t="s">
        <v>2398</v>
      </c>
      <c r="E1998" s="6">
        <v>225799000026</v>
      </c>
      <c r="F1998" t="s">
        <v>2400</v>
      </c>
    </row>
    <row r="1999" spans="1:6" x14ac:dyDescent="0.3">
      <c r="A1999" t="s">
        <v>2122</v>
      </c>
      <c r="B1999" t="s">
        <v>2128</v>
      </c>
      <c r="C1999">
        <v>25799</v>
      </c>
      <c r="D1999" t="s">
        <v>2398</v>
      </c>
      <c r="E1999" s="6">
        <v>225799000034</v>
      </c>
      <c r="F1999" t="s">
        <v>2401</v>
      </c>
    </row>
    <row r="2000" spans="1:6" x14ac:dyDescent="0.3">
      <c r="A2000" t="s">
        <v>2122</v>
      </c>
      <c r="B2000" t="s">
        <v>2128</v>
      </c>
      <c r="C2000">
        <v>25805</v>
      </c>
      <c r="D2000" t="s">
        <v>2402</v>
      </c>
      <c r="E2000" s="6">
        <v>125805000012</v>
      </c>
      <c r="F2000" t="s">
        <v>2403</v>
      </c>
    </row>
    <row r="2001" spans="1:6" x14ac:dyDescent="0.3">
      <c r="A2001" t="s">
        <v>2122</v>
      </c>
      <c r="B2001" t="s">
        <v>2128</v>
      </c>
      <c r="C2001">
        <v>25805</v>
      </c>
      <c r="D2001" t="s">
        <v>2402</v>
      </c>
      <c r="E2001" s="6">
        <v>225805000211</v>
      </c>
      <c r="F2001" t="s">
        <v>2404</v>
      </c>
    </row>
    <row r="2002" spans="1:6" x14ac:dyDescent="0.3">
      <c r="A2002" t="s">
        <v>2122</v>
      </c>
      <c r="B2002" t="s">
        <v>2128</v>
      </c>
      <c r="C2002">
        <v>25805</v>
      </c>
      <c r="D2002" t="s">
        <v>2402</v>
      </c>
      <c r="E2002" s="6">
        <v>225805000289</v>
      </c>
      <c r="F2002" t="s">
        <v>2405</v>
      </c>
    </row>
    <row r="2003" spans="1:6" x14ac:dyDescent="0.3">
      <c r="A2003" t="s">
        <v>2122</v>
      </c>
      <c r="B2003" t="s">
        <v>2128</v>
      </c>
      <c r="C2003">
        <v>25807</v>
      </c>
      <c r="D2003" t="s">
        <v>2406</v>
      </c>
      <c r="E2003" s="6">
        <v>125807000257</v>
      </c>
      <c r="F2003" t="s">
        <v>2212</v>
      </c>
    </row>
    <row r="2004" spans="1:6" x14ac:dyDescent="0.3">
      <c r="A2004" t="s">
        <v>2122</v>
      </c>
      <c r="B2004" t="s">
        <v>2128</v>
      </c>
      <c r="C2004">
        <v>25815</v>
      </c>
      <c r="D2004" t="s">
        <v>2407</v>
      </c>
      <c r="E2004" s="6">
        <v>125815000401</v>
      </c>
      <c r="F2004" t="s">
        <v>2408</v>
      </c>
    </row>
    <row r="2005" spans="1:6" x14ac:dyDescent="0.3">
      <c r="A2005" t="s">
        <v>2122</v>
      </c>
      <c r="B2005" t="s">
        <v>2128</v>
      </c>
      <c r="C2005">
        <v>25815</v>
      </c>
      <c r="D2005" t="s">
        <v>2407</v>
      </c>
      <c r="E2005" s="6">
        <v>225815000392</v>
      </c>
      <c r="F2005" t="s">
        <v>2409</v>
      </c>
    </row>
    <row r="2006" spans="1:6" x14ac:dyDescent="0.3">
      <c r="A2006" t="s">
        <v>2122</v>
      </c>
      <c r="B2006" t="s">
        <v>2128</v>
      </c>
      <c r="C2006">
        <v>25817</v>
      </c>
      <c r="D2006" t="s">
        <v>2410</v>
      </c>
      <c r="E2006" s="6">
        <v>125817000115</v>
      </c>
      <c r="F2006" t="s">
        <v>2411</v>
      </c>
    </row>
    <row r="2007" spans="1:6" x14ac:dyDescent="0.3">
      <c r="A2007" t="s">
        <v>2122</v>
      </c>
      <c r="B2007" t="s">
        <v>2128</v>
      </c>
      <c r="C2007">
        <v>25817</v>
      </c>
      <c r="D2007" t="s">
        <v>2410</v>
      </c>
      <c r="E2007" s="6">
        <v>225817000021</v>
      </c>
      <c r="F2007" t="s">
        <v>2412</v>
      </c>
    </row>
    <row r="2008" spans="1:6" x14ac:dyDescent="0.3">
      <c r="A2008" t="s">
        <v>2122</v>
      </c>
      <c r="B2008" t="s">
        <v>2128</v>
      </c>
      <c r="C2008">
        <v>25817</v>
      </c>
      <c r="D2008" t="s">
        <v>2410</v>
      </c>
      <c r="E2008" s="6">
        <v>225817000268</v>
      </c>
      <c r="F2008" t="s">
        <v>2413</v>
      </c>
    </row>
    <row r="2009" spans="1:6" x14ac:dyDescent="0.3">
      <c r="A2009" t="s">
        <v>2122</v>
      </c>
      <c r="B2009" t="s">
        <v>2128</v>
      </c>
      <c r="C2009">
        <v>25823</v>
      </c>
      <c r="D2009" t="s">
        <v>2414</v>
      </c>
      <c r="E2009" s="6">
        <v>125823000291</v>
      </c>
      <c r="F2009" t="s">
        <v>2415</v>
      </c>
    </row>
    <row r="2010" spans="1:6" x14ac:dyDescent="0.3">
      <c r="A2010" t="s">
        <v>2122</v>
      </c>
      <c r="B2010" t="s">
        <v>2128</v>
      </c>
      <c r="C2010">
        <v>25823</v>
      </c>
      <c r="D2010" t="s">
        <v>2414</v>
      </c>
      <c r="E2010" s="6">
        <v>225823000041</v>
      </c>
      <c r="F2010" t="s">
        <v>2416</v>
      </c>
    </row>
    <row r="2011" spans="1:6" x14ac:dyDescent="0.3">
      <c r="A2011" t="s">
        <v>2122</v>
      </c>
      <c r="B2011" t="s">
        <v>2128</v>
      </c>
      <c r="C2011">
        <v>25823</v>
      </c>
      <c r="D2011" t="s">
        <v>2414</v>
      </c>
      <c r="E2011" s="6">
        <v>225823000458</v>
      </c>
      <c r="F2011" t="s">
        <v>2417</v>
      </c>
    </row>
    <row r="2012" spans="1:6" x14ac:dyDescent="0.3">
      <c r="A2012" t="s">
        <v>2122</v>
      </c>
      <c r="B2012" t="s">
        <v>2128</v>
      </c>
      <c r="C2012">
        <v>25839</v>
      </c>
      <c r="D2012" t="s">
        <v>2418</v>
      </c>
      <c r="E2012" s="6">
        <v>125839000488</v>
      </c>
      <c r="F2012" t="s">
        <v>2419</v>
      </c>
    </row>
    <row r="2013" spans="1:6" x14ac:dyDescent="0.3">
      <c r="A2013" t="s">
        <v>2122</v>
      </c>
      <c r="B2013" t="s">
        <v>2128</v>
      </c>
      <c r="C2013">
        <v>25839</v>
      </c>
      <c r="D2013" t="s">
        <v>2418</v>
      </c>
      <c r="E2013" s="6">
        <v>225839000121</v>
      </c>
      <c r="F2013" t="s">
        <v>2420</v>
      </c>
    </row>
    <row r="2014" spans="1:6" x14ac:dyDescent="0.3">
      <c r="A2014" t="s">
        <v>2122</v>
      </c>
      <c r="B2014" t="s">
        <v>2128</v>
      </c>
      <c r="C2014">
        <v>25839</v>
      </c>
      <c r="D2014" t="s">
        <v>2418</v>
      </c>
      <c r="E2014" s="6">
        <v>225839000270</v>
      </c>
      <c r="F2014" t="s">
        <v>2421</v>
      </c>
    </row>
    <row r="2015" spans="1:6" x14ac:dyDescent="0.3">
      <c r="A2015" t="s">
        <v>2122</v>
      </c>
      <c r="B2015" t="s">
        <v>2128</v>
      </c>
      <c r="C2015">
        <v>25839</v>
      </c>
      <c r="D2015" t="s">
        <v>2418</v>
      </c>
      <c r="E2015" s="6">
        <v>225839000911</v>
      </c>
      <c r="F2015" t="s">
        <v>2422</v>
      </c>
    </row>
    <row r="2016" spans="1:6" x14ac:dyDescent="0.3">
      <c r="A2016" t="s">
        <v>2122</v>
      </c>
      <c r="B2016" t="s">
        <v>2128</v>
      </c>
      <c r="C2016">
        <v>25839</v>
      </c>
      <c r="D2016" t="s">
        <v>2418</v>
      </c>
      <c r="E2016" s="6">
        <v>225839001071</v>
      </c>
      <c r="F2016" t="s">
        <v>2423</v>
      </c>
    </row>
    <row r="2017" spans="1:6" x14ac:dyDescent="0.3">
      <c r="A2017" t="s">
        <v>2122</v>
      </c>
      <c r="B2017" t="s">
        <v>2128</v>
      </c>
      <c r="C2017">
        <v>25841</v>
      </c>
      <c r="D2017" t="s">
        <v>2424</v>
      </c>
      <c r="E2017" s="6">
        <v>125841000215</v>
      </c>
      <c r="F2017" t="s">
        <v>2425</v>
      </c>
    </row>
    <row r="2018" spans="1:6" x14ac:dyDescent="0.3">
      <c r="A2018" t="s">
        <v>2122</v>
      </c>
      <c r="B2018" t="s">
        <v>2128</v>
      </c>
      <c r="C2018">
        <v>25843</v>
      </c>
      <c r="D2018" t="s">
        <v>2426</v>
      </c>
      <c r="E2018" s="6">
        <v>125843000221</v>
      </c>
      <c r="F2018" t="s">
        <v>2427</v>
      </c>
    </row>
    <row r="2019" spans="1:6" x14ac:dyDescent="0.3">
      <c r="A2019" t="s">
        <v>2122</v>
      </c>
      <c r="B2019" t="s">
        <v>2128</v>
      </c>
      <c r="C2019">
        <v>25843</v>
      </c>
      <c r="D2019" t="s">
        <v>2426</v>
      </c>
      <c r="E2019" s="6">
        <v>125843000247</v>
      </c>
      <c r="F2019" t="s">
        <v>2226</v>
      </c>
    </row>
    <row r="2020" spans="1:6" x14ac:dyDescent="0.3">
      <c r="A2020" t="s">
        <v>2122</v>
      </c>
      <c r="B2020" t="s">
        <v>2128</v>
      </c>
      <c r="C2020">
        <v>25843</v>
      </c>
      <c r="D2020" t="s">
        <v>2426</v>
      </c>
      <c r="E2020" s="6">
        <v>125843000255</v>
      </c>
      <c r="F2020" t="s">
        <v>2428</v>
      </c>
    </row>
    <row r="2021" spans="1:6" x14ac:dyDescent="0.3">
      <c r="A2021" t="s">
        <v>2122</v>
      </c>
      <c r="B2021" t="s">
        <v>2128</v>
      </c>
      <c r="C2021">
        <v>25845</v>
      </c>
      <c r="D2021" t="s">
        <v>2429</v>
      </c>
      <c r="E2021" s="6">
        <v>125845000244</v>
      </c>
      <c r="F2021" t="s">
        <v>2430</v>
      </c>
    </row>
    <row r="2022" spans="1:6" x14ac:dyDescent="0.3">
      <c r="A2022" t="s">
        <v>2122</v>
      </c>
      <c r="B2022" t="s">
        <v>2128</v>
      </c>
      <c r="C2022">
        <v>25851</v>
      </c>
      <c r="D2022" t="s">
        <v>2431</v>
      </c>
      <c r="E2022" s="6">
        <v>125851000116</v>
      </c>
      <c r="F2022" t="s">
        <v>2432</v>
      </c>
    </row>
    <row r="2023" spans="1:6" x14ac:dyDescent="0.3">
      <c r="A2023" t="s">
        <v>2122</v>
      </c>
      <c r="B2023" t="s">
        <v>2128</v>
      </c>
      <c r="C2023">
        <v>25862</v>
      </c>
      <c r="D2023" t="s">
        <v>2433</v>
      </c>
      <c r="E2023" s="6">
        <v>125862000355</v>
      </c>
      <c r="F2023" t="s">
        <v>2434</v>
      </c>
    </row>
    <row r="2024" spans="1:6" x14ac:dyDescent="0.3">
      <c r="A2024" t="s">
        <v>2122</v>
      </c>
      <c r="B2024" t="s">
        <v>2128</v>
      </c>
      <c r="C2024">
        <v>25862</v>
      </c>
      <c r="D2024" t="s">
        <v>2433</v>
      </c>
      <c r="E2024" s="6">
        <v>225862000490</v>
      </c>
      <c r="F2024" t="s">
        <v>2435</v>
      </c>
    </row>
    <row r="2025" spans="1:6" x14ac:dyDescent="0.3">
      <c r="A2025" t="s">
        <v>2122</v>
      </c>
      <c r="B2025" t="s">
        <v>2128</v>
      </c>
      <c r="C2025">
        <v>25867</v>
      </c>
      <c r="D2025" t="s">
        <v>2436</v>
      </c>
      <c r="E2025" s="6">
        <v>125867000159</v>
      </c>
      <c r="F2025" t="s">
        <v>2437</v>
      </c>
    </row>
    <row r="2026" spans="1:6" x14ac:dyDescent="0.3">
      <c r="A2026" t="s">
        <v>2122</v>
      </c>
      <c r="B2026" t="s">
        <v>2128</v>
      </c>
      <c r="C2026">
        <v>25871</v>
      </c>
      <c r="D2026" t="s">
        <v>2438</v>
      </c>
      <c r="E2026" s="6">
        <v>125871000163</v>
      </c>
      <c r="F2026" t="s">
        <v>2439</v>
      </c>
    </row>
    <row r="2027" spans="1:6" x14ac:dyDescent="0.3">
      <c r="A2027" t="s">
        <v>2122</v>
      </c>
      <c r="B2027" t="s">
        <v>2128</v>
      </c>
      <c r="C2027">
        <v>25873</v>
      </c>
      <c r="D2027" t="s">
        <v>2440</v>
      </c>
      <c r="E2027" s="6">
        <v>125873000209</v>
      </c>
      <c r="F2027" t="s">
        <v>2441</v>
      </c>
    </row>
    <row r="2028" spans="1:6" x14ac:dyDescent="0.3">
      <c r="A2028" t="s">
        <v>2122</v>
      </c>
      <c r="B2028" t="s">
        <v>2128</v>
      </c>
      <c r="C2028">
        <v>25873</v>
      </c>
      <c r="D2028" t="s">
        <v>2440</v>
      </c>
      <c r="E2028" s="6">
        <v>125873000403</v>
      </c>
      <c r="F2028" t="s">
        <v>2442</v>
      </c>
    </row>
    <row r="2029" spans="1:6" x14ac:dyDescent="0.3">
      <c r="A2029" t="s">
        <v>2122</v>
      </c>
      <c r="B2029" t="s">
        <v>2128</v>
      </c>
      <c r="C2029">
        <v>25875</v>
      </c>
      <c r="D2029" t="s">
        <v>2443</v>
      </c>
      <c r="E2029" s="6">
        <v>125875000265</v>
      </c>
      <c r="F2029" t="s">
        <v>2444</v>
      </c>
    </row>
    <row r="2030" spans="1:6" x14ac:dyDescent="0.3">
      <c r="A2030" t="s">
        <v>2122</v>
      </c>
      <c r="B2030" t="s">
        <v>2128</v>
      </c>
      <c r="C2030">
        <v>25875</v>
      </c>
      <c r="D2030" t="s">
        <v>2443</v>
      </c>
      <c r="E2030" s="6">
        <v>125875000281</v>
      </c>
      <c r="F2030" t="s">
        <v>2445</v>
      </c>
    </row>
    <row r="2031" spans="1:6" x14ac:dyDescent="0.3">
      <c r="A2031" t="s">
        <v>2122</v>
      </c>
      <c r="B2031" t="s">
        <v>2128</v>
      </c>
      <c r="C2031">
        <v>25875</v>
      </c>
      <c r="D2031" t="s">
        <v>2443</v>
      </c>
      <c r="E2031" s="6">
        <v>225875000324</v>
      </c>
      <c r="F2031" t="s">
        <v>2446</v>
      </c>
    </row>
    <row r="2032" spans="1:6" x14ac:dyDescent="0.3">
      <c r="A2032" t="s">
        <v>2122</v>
      </c>
      <c r="B2032" t="s">
        <v>2128</v>
      </c>
      <c r="C2032">
        <v>25875</v>
      </c>
      <c r="D2032" t="s">
        <v>2443</v>
      </c>
      <c r="E2032" s="6">
        <v>225875000553</v>
      </c>
      <c r="F2032" t="s">
        <v>2447</v>
      </c>
    </row>
    <row r="2033" spans="1:6" x14ac:dyDescent="0.3">
      <c r="A2033" t="s">
        <v>2122</v>
      </c>
      <c r="B2033" t="s">
        <v>2128</v>
      </c>
      <c r="C2033">
        <v>25878</v>
      </c>
      <c r="D2033" t="s">
        <v>2448</v>
      </c>
      <c r="E2033" s="6">
        <v>125878000029</v>
      </c>
      <c r="F2033" t="s">
        <v>2449</v>
      </c>
    </row>
    <row r="2034" spans="1:6" x14ac:dyDescent="0.3">
      <c r="A2034" t="s">
        <v>2122</v>
      </c>
      <c r="B2034" t="s">
        <v>2128</v>
      </c>
      <c r="C2034">
        <v>25878</v>
      </c>
      <c r="D2034" t="s">
        <v>2448</v>
      </c>
      <c r="E2034" s="6">
        <v>225878000112</v>
      </c>
      <c r="F2034" t="s">
        <v>2450</v>
      </c>
    </row>
    <row r="2035" spans="1:6" x14ac:dyDescent="0.3">
      <c r="A2035" t="s">
        <v>2122</v>
      </c>
      <c r="B2035" t="s">
        <v>2128</v>
      </c>
      <c r="C2035">
        <v>25878</v>
      </c>
      <c r="D2035" t="s">
        <v>2448</v>
      </c>
      <c r="E2035" s="6">
        <v>225878000431</v>
      </c>
      <c r="F2035" t="s">
        <v>2451</v>
      </c>
    </row>
    <row r="2036" spans="1:6" x14ac:dyDescent="0.3">
      <c r="A2036" t="s">
        <v>2122</v>
      </c>
      <c r="B2036" t="s">
        <v>2128</v>
      </c>
      <c r="C2036">
        <v>25885</v>
      </c>
      <c r="D2036" t="s">
        <v>2452</v>
      </c>
      <c r="E2036" s="6">
        <v>125885001596</v>
      </c>
      <c r="F2036" t="s">
        <v>2453</v>
      </c>
    </row>
    <row r="2037" spans="1:6" x14ac:dyDescent="0.3">
      <c r="A2037" t="s">
        <v>2122</v>
      </c>
      <c r="B2037" t="s">
        <v>2128</v>
      </c>
      <c r="C2037">
        <v>25885</v>
      </c>
      <c r="D2037" t="s">
        <v>2452</v>
      </c>
      <c r="E2037" s="6">
        <v>225885000853</v>
      </c>
      <c r="F2037" t="s">
        <v>2454</v>
      </c>
    </row>
    <row r="2038" spans="1:6" x14ac:dyDescent="0.3">
      <c r="A2038" t="s">
        <v>2122</v>
      </c>
      <c r="B2038" t="s">
        <v>2128</v>
      </c>
      <c r="C2038">
        <v>25885</v>
      </c>
      <c r="D2038" t="s">
        <v>2452</v>
      </c>
      <c r="E2038" s="6">
        <v>225885001001</v>
      </c>
      <c r="F2038" t="s">
        <v>2455</v>
      </c>
    </row>
    <row r="2039" spans="1:6" x14ac:dyDescent="0.3">
      <c r="A2039" t="s">
        <v>2122</v>
      </c>
      <c r="B2039" t="s">
        <v>2128</v>
      </c>
      <c r="C2039">
        <v>25885</v>
      </c>
      <c r="D2039" t="s">
        <v>2452</v>
      </c>
      <c r="E2039" s="6">
        <v>225885001884</v>
      </c>
      <c r="F2039" t="s">
        <v>2456</v>
      </c>
    </row>
    <row r="2040" spans="1:6" x14ac:dyDescent="0.3">
      <c r="A2040" t="s">
        <v>2122</v>
      </c>
      <c r="B2040" t="s">
        <v>2128</v>
      </c>
      <c r="C2040">
        <v>25885</v>
      </c>
      <c r="D2040" t="s">
        <v>2452</v>
      </c>
      <c r="E2040" s="6">
        <v>225885002031</v>
      </c>
      <c r="F2040" t="s">
        <v>2457</v>
      </c>
    </row>
    <row r="2041" spans="1:6" x14ac:dyDescent="0.3">
      <c r="A2041" t="s">
        <v>2122</v>
      </c>
      <c r="B2041" t="s">
        <v>2128</v>
      </c>
      <c r="C2041">
        <v>25885</v>
      </c>
      <c r="D2041" t="s">
        <v>2452</v>
      </c>
      <c r="E2041" s="6">
        <v>225885002074</v>
      </c>
      <c r="F2041" t="s">
        <v>2458</v>
      </c>
    </row>
    <row r="2042" spans="1:6" x14ac:dyDescent="0.3">
      <c r="A2042" t="s">
        <v>2122</v>
      </c>
      <c r="B2042" t="s">
        <v>2128</v>
      </c>
      <c r="C2042">
        <v>25898</v>
      </c>
      <c r="D2042" t="s">
        <v>2459</v>
      </c>
      <c r="E2042" s="6">
        <v>125898000203</v>
      </c>
      <c r="F2042" t="s">
        <v>2460</v>
      </c>
    </row>
    <row r="2043" spans="1:6" x14ac:dyDescent="0.3">
      <c r="A2043" t="s">
        <v>2122</v>
      </c>
      <c r="B2043" t="s">
        <v>2128</v>
      </c>
      <c r="C2043">
        <v>25898</v>
      </c>
      <c r="D2043" t="s">
        <v>2459</v>
      </c>
      <c r="E2043" s="6">
        <v>225898800000</v>
      </c>
      <c r="F2043" t="s">
        <v>2461</v>
      </c>
    </row>
    <row r="2044" spans="1:6" x14ac:dyDescent="0.3">
      <c r="A2044" t="s">
        <v>2122</v>
      </c>
      <c r="B2044" t="s">
        <v>2462</v>
      </c>
      <c r="C2044">
        <v>25269</v>
      </c>
      <c r="D2044" t="s">
        <v>2463</v>
      </c>
      <c r="E2044" s="6">
        <v>125269000357</v>
      </c>
      <c r="F2044" t="s">
        <v>2464</v>
      </c>
    </row>
    <row r="2045" spans="1:6" x14ac:dyDescent="0.3">
      <c r="A2045" t="s">
        <v>2122</v>
      </c>
      <c r="B2045" t="s">
        <v>2462</v>
      </c>
      <c r="C2045">
        <v>25269</v>
      </c>
      <c r="D2045" t="s">
        <v>2463</v>
      </c>
      <c r="E2045" s="6">
        <v>125269000519</v>
      </c>
      <c r="F2045" t="s">
        <v>2465</v>
      </c>
    </row>
    <row r="2046" spans="1:6" x14ac:dyDescent="0.3">
      <c r="A2046" t="s">
        <v>2122</v>
      </c>
      <c r="B2046" t="s">
        <v>2462</v>
      </c>
      <c r="C2046">
        <v>25269</v>
      </c>
      <c r="D2046" t="s">
        <v>2463</v>
      </c>
      <c r="E2046" s="6">
        <v>125269001183</v>
      </c>
      <c r="F2046" t="s">
        <v>2466</v>
      </c>
    </row>
    <row r="2047" spans="1:6" x14ac:dyDescent="0.3">
      <c r="A2047" t="s">
        <v>2122</v>
      </c>
      <c r="B2047" t="s">
        <v>2462</v>
      </c>
      <c r="C2047">
        <v>25269</v>
      </c>
      <c r="D2047" t="s">
        <v>2463</v>
      </c>
      <c r="E2047" s="6">
        <v>125269003712</v>
      </c>
      <c r="F2047" t="s">
        <v>2467</v>
      </c>
    </row>
    <row r="2048" spans="1:6" x14ac:dyDescent="0.3">
      <c r="A2048" t="s">
        <v>2122</v>
      </c>
      <c r="B2048" t="s">
        <v>2462</v>
      </c>
      <c r="C2048">
        <v>25269</v>
      </c>
      <c r="D2048" t="s">
        <v>2463</v>
      </c>
      <c r="E2048" s="6">
        <v>225269000211</v>
      </c>
      <c r="F2048" t="s">
        <v>2468</v>
      </c>
    </row>
    <row r="2049" spans="1:6" x14ac:dyDescent="0.3">
      <c r="A2049" t="s">
        <v>2122</v>
      </c>
      <c r="B2049" t="s">
        <v>2462</v>
      </c>
      <c r="C2049">
        <v>25269</v>
      </c>
      <c r="D2049" t="s">
        <v>2463</v>
      </c>
      <c r="E2049" s="6">
        <v>225269000467</v>
      </c>
      <c r="F2049" t="s">
        <v>2469</v>
      </c>
    </row>
    <row r="2050" spans="1:6" x14ac:dyDescent="0.3">
      <c r="A2050" t="s">
        <v>2122</v>
      </c>
      <c r="B2050" t="s">
        <v>2462</v>
      </c>
      <c r="C2050">
        <v>25269</v>
      </c>
      <c r="D2050" t="s">
        <v>2463</v>
      </c>
      <c r="E2050" s="6">
        <v>225269000475</v>
      </c>
      <c r="F2050" t="s">
        <v>2470</v>
      </c>
    </row>
    <row r="2051" spans="1:6" x14ac:dyDescent="0.3">
      <c r="A2051" t="s">
        <v>2122</v>
      </c>
      <c r="B2051" t="s">
        <v>2462</v>
      </c>
      <c r="C2051">
        <v>25269</v>
      </c>
      <c r="D2051" t="s">
        <v>2463</v>
      </c>
      <c r="E2051" s="6">
        <v>225269000688</v>
      </c>
      <c r="F2051" t="s">
        <v>2471</v>
      </c>
    </row>
    <row r="2052" spans="1:6" x14ac:dyDescent="0.3">
      <c r="A2052" t="s">
        <v>2122</v>
      </c>
      <c r="B2052" t="s">
        <v>2462</v>
      </c>
      <c r="C2052">
        <v>25269</v>
      </c>
      <c r="D2052" t="s">
        <v>2463</v>
      </c>
      <c r="E2052" s="6">
        <v>325269000283</v>
      </c>
      <c r="F2052" t="s">
        <v>2472</v>
      </c>
    </row>
    <row r="2053" spans="1:6" x14ac:dyDescent="0.3">
      <c r="A2053" t="s">
        <v>2122</v>
      </c>
      <c r="B2053" t="s">
        <v>2473</v>
      </c>
      <c r="C2053">
        <v>25286</v>
      </c>
      <c r="D2053" t="s">
        <v>2474</v>
      </c>
      <c r="E2053" s="6">
        <v>125286000611</v>
      </c>
      <c r="F2053" t="s">
        <v>2475</v>
      </c>
    </row>
    <row r="2054" spans="1:6" x14ac:dyDescent="0.3">
      <c r="A2054" t="s">
        <v>2122</v>
      </c>
      <c r="B2054" t="s">
        <v>2473</v>
      </c>
      <c r="C2054">
        <v>25286</v>
      </c>
      <c r="D2054" t="s">
        <v>2474</v>
      </c>
      <c r="E2054" s="6">
        <v>125286000697</v>
      </c>
      <c r="F2054" t="s">
        <v>2476</v>
      </c>
    </row>
    <row r="2055" spans="1:6" x14ac:dyDescent="0.3">
      <c r="A2055" t="s">
        <v>2122</v>
      </c>
      <c r="B2055" t="s">
        <v>2473</v>
      </c>
      <c r="C2055">
        <v>25286</v>
      </c>
      <c r="D2055" t="s">
        <v>2474</v>
      </c>
      <c r="E2055" s="6">
        <v>125286001111</v>
      </c>
      <c r="F2055" t="s">
        <v>2477</v>
      </c>
    </row>
    <row r="2056" spans="1:6" x14ac:dyDescent="0.3">
      <c r="A2056" t="s">
        <v>2122</v>
      </c>
      <c r="B2056" t="s">
        <v>2473</v>
      </c>
      <c r="C2056">
        <v>25286</v>
      </c>
      <c r="D2056" t="s">
        <v>2474</v>
      </c>
      <c r="E2056" s="6">
        <v>225286000012</v>
      </c>
      <c r="F2056" t="s">
        <v>2478</v>
      </c>
    </row>
    <row r="2057" spans="1:6" x14ac:dyDescent="0.3">
      <c r="A2057" t="s">
        <v>2122</v>
      </c>
      <c r="B2057" t="s">
        <v>2479</v>
      </c>
      <c r="C2057">
        <v>25290</v>
      </c>
      <c r="D2057" t="s">
        <v>2480</v>
      </c>
      <c r="E2057" s="6">
        <v>125290000049</v>
      </c>
      <c r="F2057" t="s">
        <v>2481</v>
      </c>
    </row>
    <row r="2058" spans="1:6" x14ac:dyDescent="0.3">
      <c r="A2058" t="s">
        <v>2122</v>
      </c>
      <c r="B2058" t="s">
        <v>2479</v>
      </c>
      <c r="C2058">
        <v>25290</v>
      </c>
      <c r="D2058" t="s">
        <v>2480</v>
      </c>
      <c r="E2058" s="6">
        <v>125290000839</v>
      </c>
      <c r="F2058" t="s">
        <v>2482</v>
      </c>
    </row>
    <row r="2059" spans="1:6" x14ac:dyDescent="0.3">
      <c r="A2059" t="s">
        <v>2122</v>
      </c>
      <c r="B2059" t="s">
        <v>2479</v>
      </c>
      <c r="C2059">
        <v>25290</v>
      </c>
      <c r="D2059" t="s">
        <v>2480</v>
      </c>
      <c r="E2059" s="6">
        <v>125290001118</v>
      </c>
      <c r="F2059" t="s">
        <v>2483</v>
      </c>
    </row>
    <row r="2060" spans="1:6" x14ac:dyDescent="0.3">
      <c r="A2060" t="s">
        <v>2122</v>
      </c>
      <c r="B2060" t="s">
        <v>2479</v>
      </c>
      <c r="C2060">
        <v>25290</v>
      </c>
      <c r="D2060" t="s">
        <v>2480</v>
      </c>
      <c r="E2060" s="6">
        <v>125290001355</v>
      </c>
      <c r="F2060" t="s">
        <v>2484</v>
      </c>
    </row>
    <row r="2061" spans="1:6" x14ac:dyDescent="0.3">
      <c r="A2061" t="s">
        <v>2122</v>
      </c>
      <c r="B2061" t="s">
        <v>2479</v>
      </c>
      <c r="C2061">
        <v>25290</v>
      </c>
      <c r="D2061" t="s">
        <v>2480</v>
      </c>
      <c r="E2061" s="6">
        <v>125290001835</v>
      </c>
      <c r="F2061" t="s">
        <v>2485</v>
      </c>
    </row>
    <row r="2062" spans="1:6" x14ac:dyDescent="0.3">
      <c r="A2062" t="s">
        <v>2122</v>
      </c>
      <c r="B2062" t="s">
        <v>2479</v>
      </c>
      <c r="C2062">
        <v>25290</v>
      </c>
      <c r="D2062" t="s">
        <v>2480</v>
      </c>
      <c r="E2062" s="6">
        <v>125290002246</v>
      </c>
      <c r="F2062" t="s">
        <v>2486</v>
      </c>
    </row>
    <row r="2063" spans="1:6" x14ac:dyDescent="0.3">
      <c r="A2063" t="s">
        <v>2122</v>
      </c>
      <c r="B2063" t="s">
        <v>2479</v>
      </c>
      <c r="C2063">
        <v>25290</v>
      </c>
      <c r="D2063" t="s">
        <v>2480</v>
      </c>
      <c r="E2063" s="6">
        <v>225290000311</v>
      </c>
      <c r="F2063" t="s">
        <v>2487</v>
      </c>
    </row>
    <row r="2064" spans="1:6" x14ac:dyDescent="0.3">
      <c r="A2064" t="s">
        <v>2122</v>
      </c>
      <c r="B2064" t="s">
        <v>2479</v>
      </c>
      <c r="C2064">
        <v>25290</v>
      </c>
      <c r="D2064" t="s">
        <v>2480</v>
      </c>
      <c r="E2064" s="6">
        <v>225290000604</v>
      </c>
      <c r="F2064" t="s">
        <v>2488</v>
      </c>
    </row>
    <row r="2065" spans="1:6" x14ac:dyDescent="0.3">
      <c r="A2065" t="s">
        <v>2122</v>
      </c>
      <c r="B2065" t="s">
        <v>2479</v>
      </c>
      <c r="C2065">
        <v>25290</v>
      </c>
      <c r="D2065" t="s">
        <v>2480</v>
      </c>
      <c r="E2065" s="6">
        <v>225290000914</v>
      </c>
      <c r="F2065" t="s">
        <v>2489</v>
      </c>
    </row>
    <row r="2066" spans="1:6" x14ac:dyDescent="0.3">
      <c r="A2066" t="s">
        <v>2122</v>
      </c>
      <c r="B2066" t="s">
        <v>2479</v>
      </c>
      <c r="C2066">
        <v>25290</v>
      </c>
      <c r="D2066" t="s">
        <v>2480</v>
      </c>
      <c r="E2066" s="6">
        <v>225290001198</v>
      </c>
      <c r="F2066" t="s">
        <v>2490</v>
      </c>
    </row>
    <row r="2067" spans="1:6" x14ac:dyDescent="0.3">
      <c r="A2067" t="s">
        <v>2122</v>
      </c>
      <c r="B2067" t="s">
        <v>2479</v>
      </c>
      <c r="C2067">
        <v>25290</v>
      </c>
      <c r="D2067" t="s">
        <v>2480</v>
      </c>
      <c r="E2067" s="6">
        <v>225290001317</v>
      </c>
      <c r="F2067" t="s">
        <v>2491</v>
      </c>
    </row>
    <row r="2068" spans="1:6" x14ac:dyDescent="0.3">
      <c r="A2068" t="s">
        <v>2122</v>
      </c>
      <c r="B2068" t="s">
        <v>2479</v>
      </c>
      <c r="C2068">
        <v>25290</v>
      </c>
      <c r="D2068" t="s">
        <v>2480</v>
      </c>
      <c r="E2068" s="6">
        <v>225290001643</v>
      </c>
      <c r="F2068" t="s">
        <v>2492</v>
      </c>
    </row>
    <row r="2069" spans="1:6" x14ac:dyDescent="0.3">
      <c r="A2069" t="s">
        <v>2122</v>
      </c>
      <c r="B2069" t="s">
        <v>2493</v>
      </c>
      <c r="C2069">
        <v>25307</v>
      </c>
      <c r="D2069" t="s">
        <v>2494</v>
      </c>
      <c r="E2069" s="6">
        <v>125307000072</v>
      </c>
      <c r="F2069" t="s">
        <v>2495</v>
      </c>
    </row>
    <row r="2070" spans="1:6" x14ac:dyDescent="0.3">
      <c r="A2070" t="s">
        <v>2122</v>
      </c>
      <c r="B2070" t="s">
        <v>2493</v>
      </c>
      <c r="C2070">
        <v>25307</v>
      </c>
      <c r="D2070" t="s">
        <v>2494</v>
      </c>
      <c r="E2070" s="6">
        <v>125307000099</v>
      </c>
      <c r="F2070" t="s">
        <v>2496</v>
      </c>
    </row>
    <row r="2071" spans="1:6" x14ac:dyDescent="0.3">
      <c r="A2071" t="s">
        <v>2122</v>
      </c>
      <c r="B2071" t="s">
        <v>2493</v>
      </c>
      <c r="C2071">
        <v>25307</v>
      </c>
      <c r="D2071" t="s">
        <v>2494</v>
      </c>
      <c r="E2071" s="6">
        <v>125307000161</v>
      </c>
      <c r="F2071" t="s">
        <v>2497</v>
      </c>
    </row>
    <row r="2072" spans="1:6" x14ac:dyDescent="0.3">
      <c r="A2072" t="s">
        <v>2122</v>
      </c>
      <c r="B2072" t="s">
        <v>2493</v>
      </c>
      <c r="C2072">
        <v>25307</v>
      </c>
      <c r="D2072" t="s">
        <v>2494</v>
      </c>
      <c r="E2072" s="6">
        <v>125307000277</v>
      </c>
      <c r="F2072" t="s">
        <v>2498</v>
      </c>
    </row>
    <row r="2073" spans="1:6" x14ac:dyDescent="0.3">
      <c r="A2073" t="s">
        <v>2122</v>
      </c>
      <c r="B2073" t="s">
        <v>2493</v>
      </c>
      <c r="C2073">
        <v>25307</v>
      </c>
      <c r="D2073" t="s">
        <v>2494</v>
      </c>
      <c r="E2073" s="6">
        <v>125307001524</v>
      </c>
      <c r="F2073" t="s">
        <v>2499</v>
      </c>
    </row>
    <row r="2074" spans="1:6" x14ac:dyDescent="0.3">
      <c r="A2074" t="s">
        <v>2122</v>
      </c>
      <c r="B2074" t="s">
        <v>2493</v>
      </c>
      <c r="C2074">
        <v>25307</v>
      </c>
      <c r="D2074" t="s">
        <v>2494</v>
      </c>
      <c r="E2074" s="6">
        <v>125307001737</v>
      </c>
      <c r="F2074" t="s">
        <v>2500</v>
      </c>
    </row>
    <row r="2075" spans="1:6" x14ac:dyDescent="0.3">
      <c r="A2075" t="s">
        <v>2122</v>
      </c>
      <c r="B2075" t="s">
        <v>2493</v>
      </c>
      <c r="C2075">
        <v>25307</v>
      </c>
      <c r="D2075" t="s">
        <v>2494</v>
      </c>
      <c r="E2075" s="6">
        <v>225307000204</v>
      </c>
      <c r="F2075" t="s">
        <v>2501</v>
      </c>
    </row>
    <row r="2076" spans="1:6" x14ac:dyDescent="0.3">
      <c r="A2076" t="s">
        <v>2122</v>
      </c>
      <c r="B2076" t="s">
        <v>2493</v>
      </c>
      <c r="C2076">
        <v>25307</v>
      </c>
      <c r="D2076" t="s">
        <v>2494</v>
      </c>
      <c r="E2076" s="6">
        <v>225307000824</v>
      </c>
      <c r="F2076" t="s">
        <v>2502</v>
      </c>
    </row>
    <row r="2077" spans="1:6" x14ac:dyDescent="0.3">
      <c r="A2077" t="s">
        <v>2122</v>
      </c>
      <c r="B2077" t="s">
        <v>2503</v>
      </c>
      <c r="C2077">
        <v>25473</v>
      </c>
      <c r="D2077" t="s">
        <v>2504</v>
      </c>
      <c r="E2077" s="6">
        <v>125473000137</v>
      </c>
      <c r="F2077" t="s">
        <v>378</v>
      </c>
    </row>
    <row r="2078" spans="1:6" x14ac:dyDescent="0.3">
      <c r="A2078" t="s">
        <v>2122</v>
      </c>
      <c r="B2078" t="s">
        <v>2503</v>
      </c>
      <c r="C2078">
        <v>25473</v>
      </c>
      <c r="D2078" t="s">
        <v>2504</v>
      </c>
      <c r="E2078" s="6">
        <v>125473000242</v>
      </c>
      <c r="F2078" t="s">
        <v>2505</v>
      </c>
    </row>
    <row r="2079" spans="1:6" x14ac:dyDescent="0.3">
      <c r="A2079" t="s">
        <v>2122</v>
      </c>
      <c r="B2079" t="s">
        <v>2503</v>
      </c>
      <c r="C2079">
        <v>25473</v>
      </c>
      <c r="D2079" t="s">
        <v>2504</v>
      </c>
      <c r="E2079" s="6">
        <v>125473000579</v>
      </c>
      <c r="F2079" t="s">
        <v>2506</v>
      </c>
    </row>
    <row r="2080" spans="1:6" x14ac:dyDescent="0.3">
      <c r="A2080" t="s">
        <v>2122</v>
      </c>
      <c r="B2080" t="s">
        <v>2503</v>
      </c>
      <c r="C2080">
        <v>25473</v>
      </c>
      <c r="D2080" t="s">
        <v>2504</v>
      </c>
      <c r="E2080" s="6">
        <v>125473000650</v>
      </c>
      <c r="F2080" t="s">
        <v>2507</v>
      </c>
    </row>
    <row r="2081" spans="1:6" x14ac:dyDescent="0.3">
      <c r="A2081" t="s">
        <v>2122</v>
      </c>
      <c r="B2081" t="s">
        <v>2503</v>
      </c>
      <c r="C2081">
        <v>25473</v>
      </c>
      <c r="D2081" t="s">
        <v>2504</v>
      </c>
      <c r="E2081" s="6">
        <v>125473000781</v>
      </c>
      <c r="F2081" t="s">
        <v>2508</v>
      </c>
    </row>
    <row r="2082" spans="1:6" x14ac:dyDescent="0.3">
      <c r="A2082" t="s">
        <v>2122</v>
      </c>
      <c r="B2082" t="s">
        <v>2503</v>
      </c>
      <c r="C2082">
        <v>25473</v>
      </c>
      <c r="D2082" t="s">
        <v>2504</v>
      </c>
      <c r="E2082" s="6">
        <v>125473001028</v>
      </c>
      <c r="F2082" t="s">
        <v>2509</v>
      </c>
    </row>
    <row r="2083" spans="1:6" x14ac:dyDescent="0.3">
      <c r="A2083" t="s">
        <v>2122</v>
      </c>
      <c r="B2083" t="s">
        <v>2503</v>
      </c>
      <c r="C2083">
        <v>25473</v>
      </c>
      <c r="D2083" t="s">
        <v>2504</v>
      </c>
      <c r="E2083" s="6">
        <v>125473001036</v>
      </c>
      <c r="F2083" t="s">
        <v>2510</v>
      </c>
    </row>
    <row r="2084" spans="1:6" x14ac:dyDescent="0.3">
      <c r="A2084" t="s">
        <v>2122</v>
      </c>
      <c r="B2084" t="s">
        <v>2503</v>
      </c>
      <c r="C2084">
        <v>25473</v>
      </c>
      <c r="D2084" t="s">
        <v>2504</v>
      </c>
      <c r="E2084" s="6">
        <v>125473001133</v>
      </c>
      <c r="F2084" t="s">
        <v>89</v>
      </c>
    </row>
    <row r="2085" spans="1:6" x14ac:dyDescent="0.3">
      <c r="A2085" t="s">
        <v>2122</v>
      </c>
      <c r="B2085" t="s">
        <v>2511</v>
      </c>
      <c r="C2085">
        <v>25754</v>
      </c>
      <c r="D2085" t="s">
        <v>2512</v>
      </c>
      <c r="E2085" s="6">
        <v>125754001019</v>
      </c>
      <c r="F2085" t="s">
        <v>2513</v>
      </c>
    </row>
    <row r="2086" spans="1:6" x14ac:dyDescent="0.3">
      <c r="A2086" t="s">
        <v>2122</v>
      </c>
      <c r="B2086" t="s">
        <v>2511</v>
      </c>
      <c r="C2086">
        <v>25754</v>
      </c>
      <c r="D2086" t="s">
        <v>2512</v>
      </c>
      <c r="E2086" s="6">
        <v>125754001159</v>
      </c>
      <c r="F2086" t="s">
        <v>2514</v>
      </c>
    </row>
    <row r="2087" spans="1:6" x14ac:dyDescent="0.3">
      <c r="A2087" t="s">
        <v>2122</v>
      </c>
      <c r="B2087" t="s">
        <v>2511</v>
      </c>
      <c r="C2087">
        <v>25754</v>
      </c>
      <c r="D2087" t="s">
        <v>2512</v>
      </c>
      <c r="E2087" s="6">
        <v>125754001183</v>
      </c>
      <c r="F2087" t="s">
        <v>2515</v>
      </c>
    </row>
    <row r="2088" spans="1:6" x14ac:dyDescent="0.3">
      <c r="A2088" t="s">
        <v>2122</v>
      </c>
      <c r="B2088" t="s">
        <v>2511</v>
      </c>
      <c r="C2088">
        <v>25754</v>
      </c>
      <c r="D2088" t="s">
        <v>2512</v>
      </c>
      <c r="E2088" s="6">
        <v>125754001957</v>
      </c>
      <c r="F2088" t="s">
        <v>2516</v>
      </c>
    </row>
    <row r="2089" spans="1:6" x14ac:dyDescent="0.3">
      <c r="A2089" t="s">
        <v>2122</v>
      </c>
      <c r="B2089" t="s">
        <v>2511</v>
      </c>
      <c r="C2089">
        <v>25754</v>
      </c>
      <c r="D2089" t="s">
        <v>2512</v>
      </c>
      <c r="E2089" s="6">
        <v>125754800132</v>
      </c>
      <c r="F2089" t="s">
        <v>2517</v>
      </c>
    </row>
    <row r="2090" spans="1:6" x14ac:dyDescent="0.3">
      <c r="A2090" t="s">
        <v>2122</v>
      </c>
      <c r="B2090" t="s">
        <v>2511</v>
      </c>
      <c r="C2090">
        <v>25754</v>
      </c>
      <c r="D2090" t="s">
        <v>2512</v>
      </c>
      <c r="E2090" s="6">
        <v>125754800141</v>
      </c>
      <c r="F2090" t="s">
        <v>2518</v>
      </c>
    </row>
    <row r="2091" spans="1:6" x14ac:dyDescent="0.3">
      <c r="A2091" t="s">
        <v>2122</v>
      </c>
      <c r="B2091" t="s">
        <v>2511</v>
      </c>
      <c r="C2091">
        <v>25754</v>
      </c>
      <c r="D2091" t="s">
        <v>2512</v>
      </c>
      <c r="E2091" s="6">
        <v>225754000661</v>
      </c>
      <c r="F2091" t="s">
        <v>2519</v>
      </c>
    </row>
    <row r="2092" spans="1:6" x14ac:dyDescent="0.3">
      <c r="A2092" t="s">
        <v>2122</v>
      </c>
      <c r="B2092" t="s">
        <v>2520</v>
      </c>
      <c r="C2092">
        <v>25899</v>
      </c>
      <c r="D2092" t="s">
        <v>2521</v>
      </c>
      <c r="E2092" s="6">
        <v>125899000592</v>
      </c>
      <c r="F2092" t="s">
        <v>2522</v>
      </c>
    </row>
    <row r="2093" spans="1:6" x14ac:dyDescent="0.3">
      <c r="A2093" t="s">
        <v>2122</v>
      </c>
      <c r="B2093" t="s">
        <v>2520</v>
      </c>
      <c r="C2093">
        <v>25899</v>
      </c>
      <c r="D2093" t="s">
        <v>2521</v>
      </c>
      <c r="E2093" s="6">
        <v>125899000631</v>
      </c>
      <c r="F2093" t="s">
        <v>2523</v>
      </c>
    </row>
    <row r="2094" spans="1:6" x14ac:dyDescent="0.3">
      <c r="A2094" t="s">
        <v>2122</v>
      </c>
      <c r="B2094" t="s">
        <v>2520</v>
      </c>
      <c r="C2094">
        <v>25899</v>
      </c>
      <c r="D2094" t="s">
        <v>2521</v>
      </c>
      <c r="E2094" s="6">
        <v>225899000236</v>
      </c>
      <c r="F2094" t="s">
        <v>2524</v>
      </c>
    </row>
    <row r="2095" spans="1:6" x14ac:dyDescent="0.3">
      <c r="A2095" t="s">
        <v>2525</v>
      </c>
      <c r="B2095" t="s">
        <v>2526</v>
      </c>
      <c r="C2095">
        <v>94001</v>
      </c>
      <c r="D2095" t="s">
        <v>2527</v>
      </c>
      <c r="E2095" s="6">
        <v>194001000496</v>
      </c>
      <c r="F2095" t="s">
        <v>2528</v>
      </c>
    </row>
    <row r="2096" spans="1:6" x14ac:dyDescent="0.3">
      <c r="A2096" t="s">
        <v>2525</v>
      </c>
      <c r="B2096" t="s">
        <v>2526</v>
      </c>
      <c r="C2096">
        <v>94001</v>
      </c>
      <c r="D2096" t="s">
        <v>2527</v>
      </c>
      <c r="E2096" s="6">
        <v>194001000771</v>
      </c>
      <c r="F2096" t="s">
        <v>2529</v>
      </c>
    </row>
    <row r="2097" spans="1:6" x14ac:dyDescent="0.3">
      <c r="A2097" t="s">
        <v>2525</v>
      </c>
      <c r="B2097" t="s">
        <v>2526</v>
      </c>
      <c r="C2097">
        <v>94001</v>
      </c>
      <c r="D2097" t="s">
        <v>2527</v>
      </c>
      <c r="E2097" s="6">
        <v>194001001026</v>
      </c>
      <c r="F2097" t="s">
        <v>2530</v>
      </c>
    </row>
    <row r="2098" spans="1:6" x14ac:dyDescent="0.3">
      <c r="A2098" t="s">
        <v>2525</v>
      </c>
      <c r="B2098" t="s">
        <v>2526</v>
      </c>
      <c r="C2098">
        <v>94001</v>
      </c>
      <c r="D2098" t="s">
        <v>2527</v>
      </c>
      <c r="E2098" s="6">
        <v>194001001085</v>
      </c>
      <c r="F2098" t="s">
        <v>2531</v>
      </c>
    </row>
    <row r="2099" spans="1:6" x14ac:dyDescent="0.3">
      <c r="A2099" t="s">
        <v>2525</v>
      </c>
      <c r="B2099" t="s">
        <v>2526</v>
      </c>
      <c r="C2099">
        <v>94001</v>
      </c>
      <c r="D2099" t="s">
        <v>2527</v>
      </c>
      <c r="E2099" s="6">
        <v>294001000091</v>
      </c>
      <c r="F2099" t="s">
        <v>2532</v>
      </c>
    </row>
    <row r="2100" spans="1:6" x14ac:dyDescent="0.3">
      <c r="A2100" t="s">
        <v>2525</v>
      </c>
      <c r="B2100" t="s">
        <v>2526</v>
      </c>
      <c r="C2100">
        <v>94001</v>
      </c>
      <c r="D2100" t="s">
        <v>2527</v>
      </c>
      <c r="E2100" s="6">
        <v>294001000571</v>
      </c>
      <c r="F2100" t="s">
        <v>949</v>
      </c>
    </row>
    <row r="2101" spans="1:6" x14ac:dyDescent="0.3">
      <c r="A2101" t="s">
        <v>2525</v>
      </c>
      <c r="B2101" t="s">
        <v>2526</v>
      </c>
      <c r="C2101">
        <v>94001</v>
      </c>
      <c r="D2101" t="s">
        <v>2527</v>
      </c>
      <c r="E2101" s="6">
        <v>294001000733</v>
      </c>
      <c r="F2101" t="s">
        <v>2533</v>
      </c>
    </row>
    <row r="2102" spans="1:6" x14ac:dyDescent="0.3">
      <c r="A2102" t="s">
        <v>2525</v>
      </c>
      <c r="B2102" t="s">
        <v>2526</v>
      </c>
      <c r="C2102">
        <v>94001</v>
      </c>
      <c r="D2102" t="s">
        <v>2527</v>
      </c>
      <c r="E2102" s="6">
        <v>294001000857</v>
      </c>
      <c r="F2102" t="s">
        <v>2534</v>
      </c>
    </row>
    <row r="2103" spans="1:6" x14ac:dyDescent="0.3">
      <c r="A2103" t="s">
        <v>2525</v>
      </c>
      <c r="B2103" t="s">
        <v>2526</v>
      </c>
      <c r="C2103">
        <v>94001</v>
      </c>
      <c r="D2103" t="s">
        <v>2527</v>
      </c>
      <c r="E2103" s="6">
        <v>294001001047</v>
      </c>
      <c r="F2103" t="s">
        <v>357</v>
      </c>
    </row>
    <row r="2104" spans="1:6" x14ac:dyDescent="0.3">
      <c r="A2104" t="s">
        <v>2525</v>
      </c>
      <c r="B2104" t="s">
        <v>2526</v>
      </c>
      <c r="C2104">
        <v>94343</v>
      </c>
      <c r="D2104" t="s">
        <v>2535</v>
      </c>
      <c r="E2104" s="6">
        <v>294001000938</v>
      </c>
      <c r="F2104" t="s">
        <v>2536</v>
      </c>
    </row>
    <row r="2105" spans="1:6" x14ac:dyDescent="0.3">
      <c r="A2105" t="s">
        <v>2525</v>
      </c>
      <c r="B2105" t="s">
        <v>2526</v>
      </c>
      <c r="C2105">
        <v>94343</v>
      </c>
      <c r="D2105" t="s">
        <v>2535</v>
      </c>
      <c r="E2105" s="6">
        <v>294343000034</v>
      </c>
      <c r="F2105" t="s">
        <v>2537</v>
      </c>
    </row>
    <row r="2106" spans="1:6" x14ac:dyDescent="0.3">
      <c r="A2106" t="s">
        <v>2525</v>
      </c>
      <c r="B2106" t="s">
        <v>2526</v>
      </c>
      <c r="C2106">
        <v>94883</v>
      </c>
      <c r="D2106" t="s">
        <v>2538</v>
      </c>
      <c r="E2106" s="6">
        <v>294001000369</v>
      </c>
      <c r="F2106" t="s">
        <v>2539</v>
      </c>
    </row>
    <row r="2107" spans="1:6" x14ac:dyDescent="0.3">
      <c r="A2107" t="s">
        <v>2525</v>
      </c>
      <c r="B2107" t="s">
        <v>2526</v>
      </c>
      <c r="C2107">
        <v>94884</v>
      </c>
      <c r="D2107" t="s">
        <v>444</v>
      </c>
      <c r="E2107" s="6">
        <v>294001000695</v>
      </c>
      <c r="F2107" t="s">
        <v>2540</v>
      </c>
    </row>
    <row r="2108" spans="1:6" x14ac:dyDescent="0.3">
      <c r="A2108" t="s">
        <v>2525</v>
      </c>
      <c r="B2108" t="s">
        <v>2526</v>
      </c>
      <c r="C2108">
        <v>94887</v>
      </c>
      <c r="D2108" t="s">
        <v>2541</v>
      </c>
      <c r="E2108" s="6">
        <v>294001001101</v>
      </c>
      <c r="F2108" t="s">
        <v>2542</v>
      </c>
    </row>
    <row r="2109" spans="1:6" x14ac:dyDescent="0.3">
      <c r="A2109" t="s">
        <v>2525</v>
      </c>
      <c r="B2109" t="s">
        <v>2526</v>
      </c>
      <c r="C2109">
        <v>94888</v>
      </c>
      <c r="D2109" t="s">
        <v>2543</v>
      </c>
      <c r="E2109" s="6">
        <v>294001000822</v>
      </c>
      <c r="F2109" t="s">
        <v>2544</v>
      </c>
    </row>
    <row r="2110" spans="1:6" x14ac:dyDescent="0.3">
      <c r="A2110" t="s">
        <v>2545</v>
      </c>
      <c r="B2110" t="s">
        <v>2546</v>
      </c>
      <c r="C2110">
        <v>44035</v>
      </c>
      <c r="D2110" t="s">
        <v>1417</v>
      </c>
      <c r="E2110" s="6">
        <v>244035003181</v>
      </c>
      <c r="F2110" t="s">
        <v>2547</v>
      </c>
    </row>
    <row r="2111" spans="1:6" x14ac:dyDescent="0.3">
      <c r="A2111" t="s">
        <v>2545</v>
      </c>
      <c r="B2111" t="s">
        <v>2546</v>
      </c>
      <c r="C2111">
        <v>44035</v>
      </c>
      <c r="D2111" t="s">
        <v>1417</v>
      </c>
      <c r="E2111" s="6">
        <v>244430002097</v>
      </c>
      <c r="F2111" t="s">
        <v>2548</v>
      </c>
    </row>
    <row r="2112" spans="1:6" x14ac:dyDescent="0.3">
      <c r="A2112" t="s">
        <v>2545</v>
      </c>
      <c r="B2112" t="s">
        <v>2546</v>
      </c>
      <c r="C2112">
        <v>44078</v>
      </c>
      <c r="D2112" t="s">
        <v>2549</v>
      </c>
      <c r="E2112" s="6">
        <v>144078000033</v>
      </c>
      <c r="F2112" t="s">
        <v>2550</v>
      </c>
    </row>
    <row r="2113" spans="1:6" x14ac:dyDescent="0.3">
      <c r="A2113" t="s">
        <v>2545</v>
      </c>
      <c r="B2113" t="s">
        <v>2546</v>
      </c>
      <c r="C2113">
        <v>44078</v>
      </c>
      <c r="D2113" t="s">
        <v>2549</v>
      </c>
      <c r="E2113" s="6">
        <v>144078000599</v>
      </c>
      <c r="F2113" t="s">
        <v>2551</v>
      </c>
    </row>
    <row r="2114" spans="1:6" x14ac:dyDescent="0.3">
      <c r="A2114" t="s">
        <v>2545</v>
      </c>
      <c r="B2114" t="s">
        <v>2546</v>
      </c>
      <c r="C2114">
        <v>44078</v>
      </c>
      <c r="D2114" t="s">
        <v>2549</v>
      </c>
      <c r="E2114" s="6">
        <v>144078001315</v>
      </c>
      <c r="F2114" t="s">
        <v>2552</v>
      </c>
    </row>
    <row r="2115" spans="1:6" x14ac:dyDescent="0.3">
      <c r="A2115" t="s">
        <v>2545</v>
      </c>
      <c r="B2115" t="s">
        <v>2546</v>
      </c>
      <c r="C2115">
        <v>44078</v>
      </c>
      <c r="D2115" t="s">
        <v>2549</v>
      </c>
      <c r="E2115" s="6">
        <v>244078000542</v>
      </c>
      <c r="F2115" t="s">
        <v>2553</v>
      </c>
    </row>
    <row r="2116" spans="1:6" x14ac:dyDescent="0.3">
      <c r="A2116" t="s">
        <v>2545</v>
      </c>
      <c r="B2116" t="s">
        <v>2546</v>
      </c>
      <c r="C2116">
        <v>44090</v>
      </c>
      <c r="D2116" t="s">
        <v>2554</v>
      </c>
      <c r="E2116" s="6">
        <v>244001000787</v>
      </c>
      <c r="F2116" t="s">
        <v>2555</v>
      </c>
    </row>
    <row r="2117" spans="1:6" x14ac:dyDescent="0.3">
      <c r="A2117" t="s">
        <v>2545</v>
      </c>
      <c r="B2117" t="s">
        <v>2546</v>
      </c>
      <c r="C2117">
        <v>44090</v>
      </c>
      <c r="D2117" t="s">
        <v>2554</v>
      </c>
      <c r="E2117" s="6">
        <v>244001000868</v>
      </c>
      <c r="F2117" t="s">
        <v>2556</v>
      </c>
    </row>
    <row r="2118" spans="1:6" x14ac:dyDescent="0.3">
      <c r="A2118" t="s">
        <v>2545</v>
      </c>
      <c r="B2118" t="s">
        <v>2546</v>
      </c>
      <c r="C2118">
        <v>44090</v>
      </c>
      <c r="D2118" t="s">
        <v>2554</v>
      </c>
      <c r="E2118" s="6">
        <v>244001001678</v>
      </c>
      <c r="F2118" t="s">
        <v>2557</v>
      </c>
    </row>
    <row r="2119" spans="1:6" x14ac:dyDescent="0.3">
      <c r="A2119" t="s">
        <v>2545</v>
      </c>
      <c r="B2119" t="s">
        <v>2546</v>
      </c>
      <c r="C2119">
        <v>44090</v>
      </c>
      <c r="D2119" t="s">
        <v>2554</v>
      </c>
      <c r="E2119" s="6">
        <v>244090000124</v>
      </c>
      <c r="F2119" t="s">
        <v>2558</v>
      </c>
    </row>
    <row r="2120" spans="1:6" x14ac:dyDescent="0.3">
      <c r="A2120" t="s">
        <v>2545</v>
      </c>
      <c r="B2120" t="s">
        <v>2546</v>
      </c>
      <c r="C2120">
        <v>44090</v>
      </c>
      <c r="D2120" t="s">
        <v>2554</v>
      </c>
      <c r="E2120" s="6">
        <v>244090800007</v>
      </c>
      <c r="F2120" t="s">
        <v>2559</v>
      </c>
    </row>
    <row r="2121" spans="1:6" x14ac:dyDescent="0.3">
      <c r="A2121" t="s">
        <v>2545</v>
      </c>
      <c r="B2121" t="s">
        <v>2546</v>
      </c>
      <c r="C2121">
        <v>44110</v>
      </c>
      <c r="D2121" t="s">
        <v>2560</v>
      </c>
      <c r="E2121" s="6">
        <v>144110000067</v>
      </c>
      <c r="F2121" t="s">
        <v>2561</v>
      </c>
    </row>
    <row r="2122" spans="1:6" x14ac:dyDescent="0.3">
      <c r="A2122" t="s">
        <v>2545</v>
      </c>
      <c r="B2122" t="s">
        <v>2546</v>
      </c>
      <c r="C2122">
        <v>44279</v>
      </c>
      <c r="D2122" t="s">
        <v>2562</v>
      </c>
      <c r="E2122" s="6">
        <v>144279000287</v>
      </c>
      <c r="F2122" t="s">
        <v>2563</v>
      </c>
    </row>
    <row r="2123" spans="1:6" x14ac:dyDescent="0.3">
      <c r="A2123" t="s">
        <v>2545</v>
      </c>
      <c r="B2123" t="s">
        <v>2546</v>
      </c>
      <c r="C2123">
        <v>44279</v>
      </c>
      <c r="D2123" t="s">
        <v>2562</v>
      </c>
      <c r="E2123" s="6">
        <v>144279000368</v>
      </c>
      <c r="F2123" t="s">
        <v>2564</v>
      </c>
    </row>
    <row r="2124" spans="1:6" x14ac:dyDescent="0.3">
      <c r="A2124" t="s">
        <v>2545</v>
      </c>
      <c r="B2124" t="s">
        <v>2546</v>
      </c>
      <c r="C2124">
        <v>44279</v>
      </c>
      <c r="D2124" t="s">
        <v>2562</v>
      </c>
      <c r="E2124" s="6">
        <v>144279000392</v>
      </c>
      <c r="F2124" t="s">
        <v>2565</v>
      </c>
    </row>
    <row r="2125" spans="1:6" x14ac:dyDescent="0.3">
      <c r="A2125" t="s">
        <v>2545</v>
      </c>
      <c r="B2125" t="s">
        <v>2546</v>
      </c>
      <c r="C2125">
        <v>44279</v>
      </c>
      <c r="D2125" t="s">
        <v>2562</v>
      </c>
      <c r="E2125" s="6">
        <v>144279000635</v>
      </c>
      <c r="F2125" t="s">
        <v>2566</v>
      </c>
    </row>
    <row r="2126" spans="1:6" x14ac:dyDescent="0.3">
      <c r="A2126" t="s">
        <v>2545</v>
      </c>
      <c r="B2126" t="s">
        <v>2546</v>
      </c>
      <c r="C2126">
        <v>44279</v>
      </c>
      <c r="D2126" t="s">
        <v>2562</v>
      </c>
      <c r="E2126" s="6">
        <v>244279000176</v>
      </c>
      <c r="F2126" t="s">
        <v>2567</v>
      </c>
    </row>
    <row r="2127" spans="1:6" x14ac:dyDescent="0.3">
      <c r="A2127" t="s">
        <v>2545</v>
      </c>
      <c r="B2127" t="s">
        <v>2546</v>
      </c>
      <c r="C2127">
        <v>44279</v>
      </c>
      <c r="D2127" t="s">
        <v>2562</v>
      </c>
      <c r="E2127" s="6">
        <v>244279000222</v>
      </c>
      <c r="F2127" t="s">
        <v>2568</v>
      </c>
    </row>
    <row r="2128" spans="1:6" x14ac:dyDescent="0.3">
      <c r="A2128" t="s">
        <v>2545</v>
      </c>
      <c r="B2128" t="s">
        <v>2546</v>
      </c>
      <c r="C2128">
        <v>44279</v>
      </c>
      <c r="D2128" t="s">
        <v>2562</v>
      </c>
      <c r="E2128" s="6">
        <v>244279001300</v>
      </c>
      <c r="F2128" t="s">
        <v>2569</v>
      </c>
    </row>
    <row r="2129" spans="1:6" x14ac:dyDescent="0.3">
      <c r="A2129" t="s">
        <v>2545</v>
      </c>
      <c r="B2129" t="s">
        <v>2546</v>
      </c>
      <c r="C2129">
        <v>44378</v>
      </c>
      <c r="D2129" t="s">
        <v>2570</v>
      </c>
      <c r="E2129" s="6">
        <v>244078000577</v>
      </c>
      <c r="F2129" t="s">
        <v>607</v>
      </c>
    </row>
    <row r="2130" spans="1:6" x14ac:dyDescent="0.3">
      <c r="A2130" t="s">
        <v>2545</v>
      </c>
      <c r="B2130" t="s">
        <v>2546</v>
      </c>
      <c r="C2130">
        <v>44420</v>
      </c>
      <c r="D2130" t="s">
        <v>2571</v>
      </c>
      <c r="E2130" s="6">
        <v>244855000331</v>
      </c>
      <c r="F2130" t="s">
        <v>2572</v>
      </c>
    </row>
    <row r="2131" spans="1:6" x14ac:dyDescent="0.3">
      <c r="A2131" t="s">
        <v>2545</v>
      </c>
      <c r="B2131" t="s">
        <v>2546</v>
      </c>
      <c r="C2131">
        <v>44560</v>
      </c>
      <c r="D2131" t="s">
        <v>2573</v>
      </c>
      <c r="E2131" s="6">
        <v>144560000199</v>
      </c>
      <c r="F2131" t="s">
        <v>2574</v>
      </c>
    </row>
    <row r="2132" spans="1:6" x14ac:dyDescent="0.3">
      <c r="A2132" t="s">
        <v>2545</v>
      </c>
      <c r="B2132" t="s">
        <v>2546</v>
      </c>
      <c r="C2132">
        <v>44560</v>
      </c>
      <c r="D2132" t="s">
        <v>2573</v>
      </c>
      <c r="E2132" s="6">
        <v>244560000151</v>
      </c>
      <c r="F2132" t="s">
        <v>2575</v>
      </c>
    </row>
    <row r="2133" spans="1:6" x14ac:dyDescent="0.3">
      <c r="A2133" t="s">
        <v>2545</v>
      </c>
      <c r="B2133" t="s">
        <v>2546</v>
      </c>
      <c r="C2133">
        <v>44560</v>
      </c>
      <c r="D2133" t="s">
        <v>2573</v>
      </c>
      <c r="E2133" s="6">
        <v>244560000223</v>
      </c>
      <c r="F2133" t="s">
        <v>2576</v>
      </c>
    </row>
    <row r="2134" spans="1:6" x14ac:dyDescent="0.3">
      <c r="A2134" t="s">
        <v>2545</v>
      </c>
      <c r="B2134" t="s">
        <v>2546</v>
      </c>
      <c r="C2134">
        <v>44560</v>
      </c>
      <c r="D2134" t="s">
        <v>2573</v>
      </c>
      <c r="E2134" s="6">
        <v>244560000240</v>
      </c>
      <c r="F2134" t="s">
        <v>2577</v>
      </c>
    </row>
    <row r="2135" spans="1:6" x14ac:dyDescent="0.3">
      <c r="A2135" t="s">
        <v>2545</v>
      </c>
      <c r="B2135" t="s">
        <v>2546</v>
      </c>
      <c r="C2135">
        <v>44560</v>
      </c>
      <c r="D2135" t="s">
        <v>2573</v>
      </c>
      <c r="E2135" s="6">
        <v>244560001572</v>
      </c>
      <c r="F2135" t="s">
        <v>2578</v>
      </c>
    </row>
    <row r="2136" spans="1:6" x14ac:dyDescent="0.3">
      <c r="A2136" t="s">
        <v>2545</v>
      </c>
      <c r="B2136" t="s">
        <v>2546</v>
      </c>
      <c r="C2136">
        <v>44560</v>
      </c>
      <c r="D2136" t="s">
        <v>2573</v>
      </c>
      <c r="E2136" s="6">
        <v>244560002188</v>
      </c>
      <c r="F2136" t="s">
        <v>2579</v>
      </c>
    </row>
    <row r="2137" spans="1:6" x14ac:dyDescent="0.3">
      <c r="A2137" t="s">
        <v>2545</v>
      </c>
      <c r="B2137" t="s">
        <v>2546</v>
      </c>
      <c r="C2137">
        <v>44560</v>
      </c>
      <c r="D2137" t="s">
        <v>2573</v>
      </c>
      <c r="E2137" s="6">
        <v>244560002633</v>
      </c>
      <c r="F2137" t="s">
        <v>2580</v>
      </c>
    </row>
    <row r="2138" spans="1:6" x14ac:dyDescent="0.3">
      <c r="A2138" t="s">
        <v>2545</v>
      </c>
      <c r="B2138" t="s">
        <v>2546</v>
      </c>
      <c r="C2138">
        <v>44560</v>
      </c>
      <c r="D2138" t="s">
        <v>2573</v>
      </c>
      <c r="E2138" s="6">
        <v>244560002692</v>
      </c>
      <c r="F2138" t="s">
        <v>2581</v>
      </c>
    </row>
    <row r="2139" spans="1:6" x14ac:dyDescent="0.3">
      <c r="A2139" t="s">
        <v>2545</v>
      </c>
      <c r="B2139" t="s">
        <v>2546</v>
      </c>
      <c r="C2139">
        <v>44560</v>
      </c>
      <c r="D2139" t="s">
        <v>2573</v>
      </c>
      <c r="E2139" s="6">
        <v>244560004253</v>
      </c>
      <c r="F2139" t="s">
        <v>2582</v>
      </c>
    </row>
    <row r="2140" spans="1:6" x14ac:dyDescent="0.3">
      <c r="A2140" t="s">
        <v>2545</v>
      </c>
      <c r="B2140" t="s">
        <v>2546</v>
      </c>
      <c r="C2140">
        <v>44560</v>
      </c>
      <c r="D2140" t="s">
        <v>2573</v>
      </c>
      <c r="E2140" s="6">
        <v>344560000074</v>
      </c>
      <c r="F2140" t="s">
        <v>1752</v>
      </c>
    </row>
    <row r="2141" spans="1:6" x14ac:dyDescent="0.3">
      <c r="A2141" t="s">
        <v>2545</v>
      </c>
      <c r="B2141" t="s">
        <v>2546</v>
      </c>
      <c r="C2141">
        <v>44650</v>
      </c>
      <c r="D2141" t="s">
        <v>2583</v>
      </c>
      <c r="E2141" s="6">
        <v>144650000066</v>
      </c>
      <c r="F2141" t="s">
        <v>417</v>
      </c>
    </row>
    <row r="2142" spans="1:6" x14ac:dyDescent="0.3">
      <c r="A2142" t="s">
        <v>2545</v>
      </c>
      <c r="B2142" t="s">
        <v>2546</v>
      </c>
      <c r="C2142">
        <v>44650</v>
      </c>
      <c r="D2142" t="s">
        <v>2583</v>
      </c>
      <c r="E2142" s="6">
        <v>144650000341</v>
      </c>
      <c r="F2142" t="s">
        <v>2584</v>
      </c>
    </row>
    <row r="2143" spans="1:6" x14ac:dyDescent="0.3">
      <c r="A2143" t="s">
        <v>2545</v>
      </c>
      <c r="B2143" t="s">
        <v>2546</v>
      </c>
      <c r="C2143">
        <v>44650</v>
      </c>
      <c r="D2143" t="s">
        <v>2583</v>
      </c>
      <c r="E2143" s="6">
        <v>144650000368</v>
      </c>
      <c r="F2143" t="s">
        <v>2585</v>
      </c>
    </row>
    <row r="2144" spans="1:6" x14ac:dyDescent="0.3">
      <c r="A2144" t="s">
        <v>2545</v>
      </c>
      <c r="B2144" t="s">
        <v>2546</v>
      </c>
      <c r="C2144">
        <v>44650</v>
      </c>
      <c r="D2144" t="s">
        <v>2583</v>
      </c>
      <c r="E2144" s="6">
        <v>144650000651</v>
      </c>
      <c r="F2144" t="s">
        <v>2586</v>
      </c>
    </row>
    <row r="2145" spans="1:6" x14ac:dyDescent="0.3">
      <c r="A2145" t="s">
        <v>2545</v>
      </c>
      <c r="B2145" t="s">
        <v>2546</v>
      </c>
      <c r="C2145">
        <v>44650</v>
      </c>
      <c r="D2145" t="s">
        <v>2583</v>
      </c>
      <c r="E2145" s="6">
        <v>144650001020</v>
      </c>
      <c r="F2145" t="s">
        <v>2587</v>
      </c>
    </row>
    <row r="2146" spans="1:6" x14ac:dyDescent="0.3">
      <c r="A2146" t="s">
        <v>2545</v>
      </c>
      <c r="B2146" t="s">
        <v>2546</v>
      </c>
      <c r="C2146">
        <v>44650</v>
      </c>
      <c r="D2146" t="s">
        <v>2583</v>
      </c>
      <c r="E2146" s="6">
        <v>144650001062</v>
      </c>
      <c r="F2146" t="s">
        <v>2588</v>
      </c>
    </row>
    <row r="2147" spans="1:6" x14ac:dyDescent="0.3">
      <c r="A2147" t="s">
        <v>2545</v>
      </c>
      <c r="B2147" t="s">
        <v>2546</v>
      </c>
      <c r="C2147">
        <v>44650</v>
      </c>
      <c r="D2147" t="s">
        <v>2583</v>
      </c>
      <c r="E2147" s="6">
        <v>244650000516</v>
      </c>
      <c r="F2147" t="s">
        <v>2589</v>
      </c>
    </row>
    <row r="2148" spans="1:6" x14ac:dyDescent="0.3">
      <c r="A2148" t="s">
        <v>2545</v>
      </c>
      <c r="B2148" t="s">
        <v>2546</v>
      </c>
      <c r="C2148">
        <v>44650</v>
      </c>
      <c r="D2148" t="s">
        <v>2583</v>
      </c>
      <c r="E2148" s="6">
        <v>244650000761</v>
      </c>
      <c r="F2148" t="s">
        <v>2590</v>
      </c>
    </row>
    <row r="2149" spans="1:6" x14ac:dyDescent="0.3">
      <c r="A2149" t="s">
        <v>2545</v>
      </c>
      <c r="B2149" t="s">
        <v>2546</v>
      </c>
      <c r="C2149">
        <v>44650</v>
      </c>
      <c r="D2149" t="s">
        <v>2583</v>
      </c>
      <c r="E2149" s="6">
        <v>244650000818</v>
      </c>
      <c r="F2149" t="s">
        <v>2591</v>
      </c>
    </row>
    <row r="2150" spans="1:6" x14ac:dyDescent="0.3">
      <c r="A2150" t="s">
        <v>2545</v>
      </c>
      <c r="B2150" t="s">
        <v>2546</v>
      </c>
      <c r="C2150">
        <v>44650</v>
      </c>
      <c r="D2150" t="s">
        <v>2583</v>
      </c>
      <c r="E2150" s="6">
        <v>244650001164</v>
      </c>
      <c r="F2150" t="s">
        <v>2592</v>
      </c>
    </row>
    <row r="2151" spans="1:6" x14ac:dyDescent="0.3">
      <c r="A2151" t="s">
        <v>2545</v>
      </c>
      <c r="B2151" t="s">
        <v>2546</v>
      </c>
      <c r="C2151">
        <v>44650</v>
      </c>
      <c r="D2151" t="s">
        <v>2583</v>
      </c>
      <c r="E2151" s="6">
        <v>244650001512</v>
      </c>
      <c r="F2151" t="s">
        <v>2593</v>
      </c>
    </row>
    <row r="2152" spans="1:6" x14ac:dyDescent="0.3">
      <c r="A2152" t="s">
        <v>2545</v>
      </c>
      <c r="B2152" t="s">
        <v>2546</v>
      </c>
      <c r="C2152">
        <v>44855</v>
      </c>
      <c r="D2152" t="s">
        <v>2594</v>
      </c>
      <c r="E2152" s="6">
        <v>144855000387</v>
      </c>
      <c r="F2152" t="s">
        <v>2595</v>
      </c>
    </row>
    <row r="2153" spans="1:6" x14ac:dyDescent="0.3">
      <c r="A2153" t="s">
        <v>2545</v>
      </c>
      <c r="B2153" t="s">
        <v>2546</v>
      </c>
      <c r="C2153">
        <v>44855</v>
      </c>
      <c r="D2153" t="s">
        <v>2594</v>
      </c>
      <c r="E2153" s="6">
        <v>144855000506</v>
      </c>
      <c r="F2153" t="s">
        <v>2596</v>
      </c>
    </row>
    <row r="2154" spans="1:6" x14ac:dyDescent="0.3">
      <c r="A2154" t="s">
        <v>2545</v>
      </c>
      <c r="B2154" t="s">
        <v>2546</v>
      </c>
      <c r="C2154">
        <v>44855</v>
      </c>
      <c r="D2154" t="s">
        <v>2594</v>
      </c>
      <c r="E2154" s="6">
        <v>244855000276</v>
      </c>
      <c r="F2154" t="s">
        <v>2597</v>
      </c>
    </row>
    <row r="2155" spans="1:6" x14ac:dyDescent="0.3">
      <c r="A2155" t="s">
        <v>2545</v>
      </c>
      <c r="B2155" t="s">
        <v>2546</v>
      </c>
      <c r="C2155">
        <v>44874</v>
      </c>
      <c r="D2155" t="s">
        <v>1545</v>
      </c>
      <c r="E2155" s="6">
        <v>144874000266</v>
      </c>
      <c r="F2155" t="s">
        <v>2598</v>
      </c>
    </row>
    <row r="2156" spans="1:6" x14ac:dyDescent="0.3">
      <c r="A2156" t="s">
        <v>2545</v>
      </c>
      <c r="B2156" t="s">
        <v>2546</v>
      </c>
      <c r="C2156">
        <v>44874</v>
      </c>
      <c r="D2156" t="s">
        <v>1545</v>
      </c>
      <c r="E2156" s="6">
        <v>144874000347</v>
      </c>
      <c r="F2156" t="s">
        <v>2599</v>
      </c>
    </row>
    <row r="2157" spans="1:6" x14ac:dyDescent="0.3">
      <c r="A2157" t="s">
        <v>2545</v>
      </c>
      <c r="B2157" t="s">
        <v>2546</v>
      </c>
      <c r="C2157">
        <v>44874</v>
      </c>
      <c r="D2157" t="s">
        <v>1545</v>
      </c>
      <c r="E2157" s="6">
        <v>144874000517</v>
      </c>
      <c r="F2157" t="s">
        <v>2600</v>
      </c>
    </row>
    <row r="2158" spans="1:6" x14ac:dyDescent="0.3">
      <c r="A2158" t="s">
        <v>2545</v>
      </c>
      <c r="B2158" t="s">
        <v>2546</v>
      </c>
      <c r="C2158">
        <v>44874</v>
      </c>
      <c r="D2158" t="s">
        <v>1545</v>
      </c>
      <c r="E2158" s="6">
        <v>144874000657</v>
      </c>
      <c r="F2158" t="s">
        <v>2601</v>
      </c>
    </row>
    <row r="2159" spans="1:6" x14ac:dyDescent="0.3">
      <c r="A2159" t="s">
        <v>2545</v>
      </c>
      <c r="B2159" t="s">
        <v>2602</v>
      </c>
      <c r="C2159">
        <v>44430</v>
      </c>
      <c r="D2159" t="s">
        <v>2603</v>
      </c>
      <c r="E2159" s="6">
        <v>144430000031</v>
      </c>
      <c r="F2159" t="s">
        <v>2604</v>
      </c>
    </row>
    <row r="2160" spans="1:6" x14ac:dyDescent="0.3">
      <c r="A2160" t="s">
        <v>2545</v>
      </c>
      <c r="B2160" t="s">
        <v>2602</v>
      </c>
      <c r="C2160">
        <v>44430</v>
      </c>
      <c r="D2160" t="s">
        <v>2603</v>
      </c>
      <c r="E2160" s="6">
        <v>144430000499</v>
      </c>
      <c r="F2160" t="s">
        <v>2605</v>
      </c>
    </row>
    <row r="2161" spans="1:6" x14ac:dyDescent="0.3">
      <c r="A2161" t="s">
        <v>2545</v>
      </c>
      <c r="B2161" t="s">
        <v>2602</v>
      </c>
      <c r="C2161">
        <v>44430</v>
      </c>
      <c r="D2161" t="s">
        <v>2603</v>
      </c>
      <c r="E2161" s="6">
        <v>144430000511</v>
      </c>
      <c r="F2161" t="s">
        <v>2606</v>
      </c>
    </row>
    <row r="2162" spans="1:6" x14ac:dyDescent="0.3">
      <c r="A2162" t="s">
        <v>2545</v>
      </c>
      <c r="B2162" t="s">
        <v>2602</v>
      </c>
      <c r="C2162">
        <v>44430</v>
      </c>
      <c r="D2162" t="s">
        <v>2603</v>
      </c>
      <c r="E2162" s="6">
        <v>144430000669</v>
      </c>
      <c r="F2162" t="s">
        <v>2607</v>
      </c>
    </row>
    <row r="2163" spans="1:6" x14ac:dyDescent="0.3">
      <c r="A2163" t="s">
        <v>2545</v>
      </c>
      <c r="B2163" t="s">
        <v>2602</v>
      </c>
      <c r="C2163">
        <v>44430</v>
      </c>
      <c r="D2163" t="s">
        <v>2603</v>
      </c>
      <c r="E2163" s="6">
        <v>144430001231</v>
      </c>
      <c r="F2163" t="s">
        <v>2608</v>
      </c>
    </row>
    <row r="2164" spans="1:6" x14ac:dyDescent="0.3">
      <c r="A2164" t="s">
        <v>2545</v>
      </c>
      <c r="B2164" t="s">
        <v>2602</v>
      </c>
      <c r="C2164">
        <v>44430</v>
      </c>
      <c r="D2164" t="s">
        <v>2603</v>
      </c>
      <c r="E2164" s="6">
        <v>144430001550</v>
      </c>
      <c r="F2164" t="s">
        <v>2609</v>
      </c>
    </row>
    <row r="2165" spans="1:6" x14ac:dyDescent="0.3">
      <c r="A2165" t="s">
        <v>2545</v>
      </c>
      <c r="B2165" t="s">
        <v>2602</v>
      </c>
      <c r="C2165">
        <v>44430</v>
      </c>
      <c r="D2165" t="s">
        <v>2603</v>
      </c>
      <c r="E2165" s="6">
        <v>144430004320</v>
      </c>
      <c r="F2165" t="s">
        <v>2610</v>
      </c>
    </row>
    <row r="2166" spans="1:6" x14ac:dyDescent="0.3">
      <c r="A2166" t="s">
        <v>2545</v>
      </c>
      <c r="B2166" t="s">
        <v>2602</v>
      </c>
      <c r="C2166">
        <v>44430</v>
      </c>
      <c r="D2166" t="s">
        <v>2603</v>
      </c>
      <c r="E2166" s="6">
        <v>244430000426</v>
      </c>
      <c r="F2166" t="s">
        <v>2611</v>
      </c>
    </row>
    <row r="2167" spans="1:6" x14ac:dyDescent="0.3">
      <c r="A2167" t="s">
        <v>2545</v>
      </c>
      <c r="B2167" t="s">
        <v>2602</v>
      </c>
      <c r="C2167">
        <v>44430</v>
      </c>
      <c r="D2167" t="s">
        <v>2603</v>
      </c>
      <c r="E2167" s="6">
        <v>244430000469</v>
      </c>
      <c r="F2167" t="s">
        <v>2612</v>
      </c>
    </row>
    <row r="2168" spans="1:6" x14ac:dyDescent="0.3">
      <c r="A2168" t="s">
        <v>2545</v>
      </c>
      <c r="B2168" t="s">
        <v>2602</v>
      </c>
      <c r="C2168">
        <v>44430</v>
      </c>
      <c r="D2168" t="s">
        <v>2603</v>
      </c>
      <c r="E2168" s="6">
        <v>244430000850</v>
      </c>
      <c r="F2168" t="s">
        <v>2613</v>
      </c>
    </row>
    <row r="2169" spans="1:6" x14ac:dyDescent="0.3">
      <c r="A2169" t="s">
        <v>2545</v>
      </c>
      <c r="B2169" t="s">
        <v>2602</v>
      </c>
      <c r="C2169">
        <v>44430</v>
      </c>
      <c r="D2169" t="s">
        <v>2603</v>
      </c>
      <c r="E2169" s="6">
        <v>244430000868</v>
      </c>
      <c r="F2169" t="s">
        <v>2614</v>
      </c>
    </row>
    <row r="2170" spans="1:6" x14ac:dyDescent="0.3">
      <c r="A2170" t="s">
        <v>2545</v>
      </c>
      <c r="B2170" t="s">
        <v>2602</v>
      </c>
      <c r="C2170">
        <v>44430</v>
      </c>
      <c r="D2170" t="s">
        <v>2603</v>
      </c>
      <c r="E2170" s="6">
        <v>244430001406</v>
      </c>
      <c r="F2170" t="s">
        <v>2615</v>
      </c>
    </row>
    <row r="2171" spans="1:6" x14ac:dyDescent="0.3">
      <c r="A2171" t="s">
        <v>2545</v>
      </c>
      <c r="B2171" t="s">
        <v>2602</v>
      </c>
      <c r="C2171">
        <v>44430</v>
      </c>
      <c r="D2171" t="s">
        <v>2603</v>
      </c>
      <c r="E2171" s="6">
        <v>244430002119</v>
      </c>
      <c r="F2171" t="s">
        <v>2616</v>
      </c>
    </row>
    <row r="2172" spans="1:6" x14ac:dyDescent="0.3">
      <c r="A2172" t="s">
        <v>2545</v>
      </c>
      <c r="B2172" t="s">
        <v>2602</v>
      </c>
      <c r="C2172">
        <v>44430</v>
      </c>
      <c r="D2172" t="s">
        <v>2603</v>
      </c>
      <c r="E2172" s="6">
        <v>244430003123</v>
      </c>
      <c r="F2172" t="s">
        <v>2617</v>
      </c>
    </row>
    <row r="2173" spans="1:6" x14ac:dyDescent="0.3">
      <c r="A2173" t="s">
        <v>2545</v>
      </c>
      <c r="B2173" t="s">
        <v>2618</v>
      </c>
      <c r="C2173">
        <v>44001</v>
      </c>
      <c r="D2173" t="s">
        <v>2619</v>
      </c>
      <c r="E2173" s="6">
        <v>144001000138</v>
      </c>
      <c r="F2173" t="s">
        <v>2620</v>
      </c>
    </row>
    <row r="2174" spans="1:6" x14ac:dyDescent="0.3">
      <c r="A2174" t="s">
        <v>2545</v>
      </c>
      <c r="B2174" t="s">
        <v>2618</v>
      </c>
      <c r="C2174">
        <v>44001</v>
      </c>
      <c r="D2174" t="s">
        <v>2619</v>
      </c>
      <c r="E2174" s="6">
        <v>144001001151</v>
      </c>
      <c r="F2174" t="s">
        <v>1642</v>
      </c>
    </row>
    <row r="2175" spans="1:6" x14ac:dyDescent="0.3">
      <c r="A2175" t="s">
        <v>2545</v>
      </c>
      <c r="B2175" t="s">
        <v>2618</v>
      </c>
      <c r="C2175">
        <v>44001</v>
      </c>
      <c r="D2175" t="s">
        <v>2619</v>
      </c>
      <c r="E2175" s="6">
        <v>144001001878</v>
      </c>
      <c r="F2175" t="s">
        <v>2621</v>
      </c>
    </row>
    <row r="2176" spans="1:6" x14ac:dyDescent="0.3">
      <c r="A2176" t="s">
        <v>2545</v>
      </c>
      <c r="B2176" t="s">
        <v>2618</v>
      </c>
      <c r="C2176">
        <v>44001</v>
      </c>
      <c r="D2176" t="s">
        <v>2619</v>
      </c>
      <c r="E2176" s="6">
        <v>144001002050</v>
      </c>
      <c r="F2176" t="s">
        <v>2622</v>
      </c>
    </row>
    <row r="2177" spans="1:6" x14ac:dyDescent="0.3">
      <c r="A2177" t="s">
        <v>2545</v>
      </c>
      <c r="B2177" t="s">
        <v>2618</v>
      </c>
      <c r="C2177">
        <v>44001</v>
      </c>
      <c r="D2177" t="s">
        <v>2619</v>
      </c>
      <c r="E2177" s="6">
        <v>144001003404</v>
      </c>
      <c r="F2177" t="s">
        <v>2623</v>
      </c>
    </row>
    <row r="2178" spans="1:6" x14ac:dyDescent="0.3">
      <c r="A2178" t="s">
        <v>2545</v>
      </c>
      <c r="B2178" t="s">
        <v>2618</v>
      </c>
      <c r="C2178">
        <v>44001</v>
      </c>
      <c r="D2178" t="s">
        <v>2619</v>
      </c>
      <c r="E2178" s="6">
        <v>244001001635</v>
      </c>
      <c r="F2178" t="s">
        <v>2624</v>
      </c>
    </row>
    <row r="2179" spans="1:6" x14ac:dyDescent="0.3">
      <c r="A2179" t="s">
        <v>2545</v>
      </c>
      <c r="B2179" t="s">
        <v>2618</v>
      </c>
      <c r="C2179">
        <v>44001</v>
      </c>
      <c r="D2179" t="s">
        <v>2619</v>
      </c>
      <c r="E2179" s="6">
        <v>244001002437</v>
      </c>
      <c r="F2179" t="s">
        <v>2625</v>
      </c>
    </row>
    <row r="2180" spans="1:6" x14ac:dyDescent="0.3">
      <c r="A2180" t="s">
        <v>2545</v>
      </c>
      <c r="B2180" t="s">
        <v>2618</v>
      </c>
      <c r="C2180">
        <v>44001</v>
      </c>
      <c r="D2180" t="s">
        <v>2619</v>
      </c>
      <c r="E2180" s="6">
        <v>244001002780</v>
      </c>
      <c r="F2180" t="s">
        <v>2626</v>
      </c>
    </row>
    <row r="2181" spans="1:6" x14ac:dyDescent="0.3">
      <c r="A2181" t="s">
        <v>2545</v>
      </c>
      <c r="B2181" t="s">
        <v>2618</v>
      </c>
      <c r="C2181">
        <v>44001</v>
      </c>
      <c r="D2181" t="s">
        <v>2619</v>
      </c>
      <c r="E2181" s="6">
        <v>244001002895</v>
      </c>
      <c r="F2181" t="s">
        <v>2627</v>
      </c>
    </row>
    <row r="2182" spans="1:6" x14ac:dyDescent="0.3">
      <c r="A2182" t="s">
        <v>2545</v>
      </c>
      <c r="B2182" t="s">
        <v>2618</v>
      </c>
      <c r="C2182">
        <v>44001</v>
      </c>
      <c r="D2182" t="s">
        <v>2619</v>
      </c>
      <c r="E2182" s="6">
        <v>344001000382</v>
      </c>
      <c r="F2182" t="s">
        <v>2628</v>
      </c>
    </row>
    <row r="2183" spans="1:6" x14ac:dyDescent="0.3">
      <c r="A2183" t="s">
        <v>2629</v>
      </c>
      <c r="B2183" t="s">
        <v>2630</v>
      </c>
      <c r="C2183">
        <v>95001</v>
      </c>
      <c r="D2183" t="s">
        <v>2631</v>
      </c>
      <c r="E2183" s="6">
        <v>195001001731</v>
      </c>
      <c r="F2183" t="s">
        <v>2632</v>
      </c>
    </row>
    <row r="2184" spans="1:6" x14ac:dyDescent="0.3">
      <c r="A2184" t="s">
        <v>2629</v>
      </c>
      <c r="B2184" t="s">
        <v>2630</v>
      </c>
      <c r="C2184">
        <v>95001</v>
      </c>
      <c r="D2184" t="s">
        <v>2631</v>
      </c>
      <c r="E2184" s="6">
        <v>195001002011</v>
      </c>
      <c r="F2184" t="s">
        <v>2633</v>
      </c>
    </row>
    <row r="2185" spans="1:6" x14ac:dyDescent="0.3">
      <c r="A2185" t="s">
        <v>2629</v>
      </c>
      <c r="B2185" t="s">
        <v>2630</v>
      </c>
      <c r="C2185">
        <v>95001</v>
      </c>
      <c r="D2185" t="s">
        <v>2631</v>
      </c>
      <c r="E2185" s="6">
        <v>195001002550</v>
      </c>
      <c r="F2185" t="s">
        <v>2634</v>
      </c>
    </row>
    <row r="2186" spans="1:6" x14ac:dyDescent="0.3">
      <c r="A2186" t="s">
        <v>2629</v>
      </c>
      <c r="B2186" t="s">
        <v>2630</v>
      </c>
      <c r="C2186">
        <v>95001</v>
      </c>
      <c r="D2186" t="s">
        <v>2631</v>
      </c>
      <c r="E2186" s="6">
        <v>295001001370</v>
      </c>
      <c r="F2186" t="s">
        <v>2635</v>
      </c>
    </row>
    <row r="2187" spans="1:6" x14ac:dyDescent="0.3">
      <c r="A2187" t="s">
        <v>2629</v>
      </c>
      <c r="B2187" t="s">
        <v>2630</v>
      </c>
      <c r="C2187">
        <v>95001</v>
      </c>
      <c r="D2187" t="s">
        <v>2631</v>
      </c>
      <c r="E2187" s="6">
        <v>295001001426</v>
      </c>
      <c r="F2187" t="s">
        <v>2636</v>
      </c>
    </row>
    <row r="2188" spans="1:6" x14ac:dyDescent="0.3">
      <c r="A2188" t="s">
        <v>2629</v>
      </c>
      <c r="B2188" t="s">
        <v>2630</v>
      </c>
      <c r="C2188">
        <v>95001</v>
      </c>
      <c r="D2188" t="s">
        <v>2631</v>
      </c>
      <c r="E2188" s="6">
        <v>295001001451</v>
      </c>
      <c r="F2188" t="s">
        <v>2637</v>
      </c>
    </row>
    <row r="2189" spans="1:6" x14ac:dyDescent="0.3">
      <c r="A2189" t="s">
        <v>2629</v>
      </c>
      <c r="B2189" t="s">
        <v>2630</v>
      </c>
      <c r="C2189">
        <v>95001</v>
      </c>
      <c r="D2189" t="s">
        <v>2631</v>
      </c>
      <c r="E2189" s="6">
        <v>295001001523</v>
      </c>
      <c r="F2189" t="s">
        <v>2638</v>
      </c>
    </row>
    <row r="2190" spans="1:6" x14ac:dyDescent="0.3">
      <c r="A2190" t="s">
        <v>2629</v>
      </c>
      <c r="B2190" t="s">
        <v>2630</v>
      </c>
      <c r="C2190">
        <v>95001</v>
      </c>
      <c r="D2190" t="s">
        <v>2631</v>
      </c>
      <c r="E2190" s="6">
        <v>295001002121</v>
      </c>
      <c r="F2190" t="s">
        <v>2639</v>
      </c>
    </row>
    <row r="2191" spans="1:6" x14ac:dyDescent="0.3">
      <c r="A2191" t="s">
        <v>2629</v>
      </c>
      <c r="B2191" t="s">
        <v>2630</v>
      </c>
      <c r="C2191">
        <v>95001</v>
      </c>
      <c r="D2191" t="s">
        <v>2631</v>
      </c>
      <c r="E2191" s="6">
        <v>295001002180</v>
      </c>
      <c r="F2191" t="s">
        <v>2640</v>
      </c>
    </row>
    <row r="2192" spans="1:6" x14ac:dyDescent="0.3">
      <c r="A2192" t="s">
        <v>2629</v>
      </c>
      <c r="B2192" t="s">
        <v>2630</v>
      </c>
      <c r="C2192">
        <v>95001</v>
      </c>
      <c r="D2192" t="s">
        <v>2631</v>
      </c>
      <c r="E2192" s="6">
        <v>295001002449</v>
      </c>
      <c r="F2192" t="s">
        <v>2641</v>
      </c>
    </row>
    <row r="2193" spans="1:6" x14ac:dyDescent="0.3">
      <c r="A2193" t="s">
        <v>2629</v>
      </c>
      <c r="B2193" t="s">
        <v>2630</v>
      </c>
      <c r="C2193">
        <v>95001</v>
      </c>
      <c r="D2193" t="s">
        <v>2631</v>
      </c>
      <c r="E2193" s="6">
        <v>295001002635</v>
      </c>
      <c r="F2193" t="s">
        <v>2642</v>
      </c>
    </row>
    <row r="2194" spans="1:6" x14ac:dyDescent="0.3">
      <c r="A2194" t="s">
        <v>2629</v>
      </c>
      <c r="B2194" t="s">
        <v>2630</v>
      </c>
      <c r="C2194">
        <v>95001</v>
      </c>
      <c r="D2194" t="s">
        <v>2631</v>
      </c>
      <c r="E2194" s="6">
        <v>295001003402</v>
      </c>
      <c r="F2194" t="s">
        <v>2643</v>
      </c>
    </row>
    <row r="2195" spans="1:6" x14ac:dyDescent="0.3">
      <c r="A2195" t="s">
        <v>2629</v>
      </c>
      <c r="B2195" t="s">
        <v>2630</v>
      </c>
      <c r="C2195">
        <v>95001</v>
      </c>
      <c r="D2195" t="s">
        <v>2631</v>
      </c>
      <c r="E2195" s="6">
        <v>295001003470</v>
      </c>
      <c r="F2195" t="s">
        <v>2644</v>
      </c>
    </row>
    <row r="2196" spans="1:6" x14ac:dyDescent="0.3">
      <c r="A2196" t="s">
        <v>2629</v>
      </c>
      <c r="B2196" t="s">
        <v>2630</v>
      </c>
      <c r="C2196">
        <v>95001</v>
      </c>
      <c r="D2196" t="s">
        <v>2631</v>
      </c>
      <c r="E2196" s="6">
        <v>295001003861</v>
      </c>
      <c r="F2196" t="s">
        <v>2645</v>
      </c>
    </row>
    <row r="2197" spans="1:6" x14ac:dyDescent="0.3">
      <c r="A2197" t="s">
        <v>2629</v>
      </c>
      <c r="B2197" t="s">
        <v>2630</v>
      </c>
      <c r="C2197">
        <v>95001</v>
      </c>
      <c r="D2197" t="s">
        <v>2631</v>
      </c>
      <c r="E2197" s="6">
        <v>295001004174</v>
      </c>
      <c r="F2197" t="s">
        <v>2646</v>
      </c>
    </row>
    <row r="2198" spans="1:6" x14ac:dyDescent="0.3">
      <c r="A2198" t="s">
        <v>2629</v>
      </c>
      <c r="B2198" t="s">
        <v>2630</v>
      </c>
      <c r="C2198">
        <v>95001</v>
      </c>
      <c r="D2198" t="s">
        <v>2631</v>
      </c>
      <c r="E2198" s="6">
        <v>295001004191</v>
      </c>
      <c r="F2198" t="s">
        <v>2647</v>
      </c>
    </row>
    <row r="2199" spans="1:6" x14ac:dyDescent="0.3">
      <c r="A2199" t="s">
        <v>2629</v>
      </c>
      <c r="B2199" t="s">
        <v>2630</v>
      </c>
      <c r="C2199">
        <v>95015</v>
      </c>
      <c r="D2199" t="s">
        <v>642</v>
      </c>
      <c r="E2199" s="6">
        <v>295015000198</v>
      </c>
      <c r="F2199" t="s">
        <v>2648</v>
      </c>
    </row>
    <row r="2200" spans="1:6" x14ac:dyDescent="0.3">
      <c r="A2200" t="s">
        <v>2629</v>
      </c>
      <c r="B2200" t="s">
        <v>2630</v>
      </c>
      <c r="C2200">
        <v>95015</v>
      </c>
      <c r="D2200" t="s">
        <v>642</v>
      </c>
      <c r="E2200" s="6">
        <v>295025003900</v>
      </c>
      <c r="F2200" t="s">
        <v>2649</v>
      </c>
    </row>
    <row r="2201" spans="1:6" x14ac:dyDescent="0.3">
      <c r="A2201" t="s">
        <v>2629</v>
      </c>
      <c r="B2201" t="s">
        <v>2630</v>
      </c>
      <c r="C2201">
        <v>95015</v>
      </c>
      <c r="D2201" t="s">
        <v>642</v>
      </c>
      <c r="E2201" s="6">
        <v>495001003657</v>
      </c>
      <c r="F2201" t="s">
        <v>2650</v>
      </c>
    </row>
    <row r="2202" spans="1:6" x14ac:dyDescent="0.3">
      <c r="A2202" t="s">
        <v>2629</v>
      </c>
      <c r="B2202" t="s">
        <v>2630</v>
      </c>
      <c r="C2202">
        <v>95025</v>
      </c>
      <c r="D2202" t="s">
        <v>2651</v>
      </c>
      <c r="E2202" s="6">
        <v>195025000124</v>
      </c>
      <c r="F2202" t="s">
        <v>2652</v>
      </c>
    </row>
    <row r="2203" spans="1:6" x14ac:dyDescent="0.3">
      <c r="A2203" t="s">
        <v>2629</v>
      </c>
      <c r="B2203" t="s">
        <v>2630</v>
      </c>
      <c r="C2203">
        <v>95025</v>
      </c>
      <c r="D2203" t="s">
        <v>2651</v>
      </c>
      <c r="E2203" s="6">
        <v>295025000048</v>
      </c>
      <c r="F2203" t="s">
        <v>2653</v>
      </c>
    </row>
    <row r="2204" spans="1:6" x14ac:dyDescent="0.3">
      <c r="A2204" t="s">
        <v>2629</v>
      </c>
      <c r="B2204" t="s">
        <v>2630</v>
      </c>
      <c r="C2204">
        <v>95025</v>
      </c>
      <c r="D2204" t="s">
        <v>2651</v>
      </c>
      <c r="E2204" s="6">
        <v>295025000161</v>
      </c>
      <c r="F2204" t="s">
        <v>89</v>
      </c>
    </row>
    <row r="2205" spans="1:6" x14ac:dyDescent="0.3">
      <c r="A2205" t="s">
        <v>2629</v>
      </c>
      <c r="B2205" t="s">
        <v>2630</v>
      </c>
      <c r="C2205">
        <v>95025</v>
      </c>
      <c r="D2205" t="s">
        <v>2651</v>
      </c>
      <c r="E2205" s="6">
        <v>295025000188</v>
      </c>
      <c r="F2205" t="s">
        <v>2654</v>
      </c>
    </row>
    <row r="2206" spans="1:6" x14ac:dyDescent="0.3">
      <c r="A2206" t="s">
        <v>2629</v>
      </c>
      <c r="B2206" t="s">
        <v>2630</v>
      </c>
      <c r="C2206">
        <v>95025</v>
      </c>
      <c r="D2206" t="s">
        <v>2651</v>
      </c>
      <c r="E2206" s="6">
        <v>295105000987</v>
      </c>
      <c r="F2206" t="s">
        <v>2655</v>
      </c>
    </row>
    <row r="2207" spans="1:6" x14ac:dyDescent="0.3">
      <c r="A2207" t="s">
        <v>2629</v>
      </c>
      <c r="B2207" t="s">
        <v>2630</v>
      </c>
      <c r="C2207">
        <v>95025</v>
      </c>
      <c r="D2207" t="s">
        <v>2651</v>
      </c>
      <c r="E2207" s="6">
        <v>295105001304</v>
      </c>
      <c r="F2207" t="s">
        <v>2656</v>
      </c>
    </row>
    <row r="2208" spans="1:6" x14ac:dyDescent="0.3">
      <c r="A2208" t="s">
        <v>2629</v>
      </c>
      <c r="B2208" t="s">
        <v>2630</v>
      </c>
      <c r="C2208">
        <v>95025</v>
      </c>
      <c r="D2208" t="s">
        <v>2651</v>
      </c>
      <c r="E2208" s="6">
        <v>295105001550</v>
      </c>
      <c r="F2208" t="s">
        <v>1123</v>
      </c>
    </row>
    <row r="2209" spans="1:6" x14ac:dyDescent="0.3">
      <c r="A2209" t="s">
        <v>2629</v>
      </c>
      <c r="B2209" t="s">
        <v>2630</v>
      </c>
      <c r="C2209">
        <v>95200</v>
      </c>
      <c r="D2209" t="s">
        <v>830</v>
      </c>
      <c r="E2209" s="6">
        <v>195200000019</v>
      </c>
      <c r="F2209" t="s">
        <v>417</v>
      </c>
    </row>
    <row r="2210" spans="1:6" x14ac:dyDescent="0.3">
      <c r="A2210" t="s">
        <v>2629</v>
      </c>
      <c r="B2210" t="s">
        <v>2630</v>
      </c>
      <c r="C2210">
        <v>95200</v>
      </c>
      <c r="D2210" t="s">
        <v>830</v>
      </c>
      <c r="E2210" s="6">
        <v>295200000021</v>
      </c>
      <c r="F2210" t="s">
        <v>169</v>
      </c>
    </row>
    <row r="2211" spans="1:6" x14ac:dyDescent="0.3">
      <c r="A2211" t="s">
        <v>2629</v>
      </c>
      <c r="B2211" t="s">
        <v>2630</v>
      </c>
      <c r="C2211">
        <v>95200</v>
      </c>
      <c r="D2211" t="s">
        <v>830</v>
      </c>
      <c r="E2211" s="6">
        <v>295200000056</v>
      </c>
      <c r="F2211" t="s">
        <v>2657</v>
      </c>
    </row>
    <row r="2212" spans="1:6" x14ac:dyDescent="0.3">
      <c r="A2212" t="s">
        <v>2629</v>
      </c>
      <c r="B2212" t="s">
        <v>2630</v>
      </c>
      <c r="C2212">
        <v>95200</v>
      </c>
      <c r="D2212" t="s">
        <v>830</v>
      </c>
      <c r="E2212" s="6">
        <v>295200000251</v>
      </c>
      <c r="F2212" t="s">
        <v>2658</v>
      </c>
    </row>
    <row r="2213" spans="1:6" x14ac:dyDescent="0.3">
      <c r="A2213" t="s">
        <v>2659</v>
      </c>
      <c r="B2213" t="s">
        <v>2660</v>
      </c>
      <c r="C2213">
        <v>41006</v>
      </c>
      <c r="D2213" t="s">
        <v>2661</v>
      </c>
      <c r="E2213" s="6">
        <v>241006000417</v>
      </c>
      <c r="F2213" t="s">
        <v>2662</v>
      </c>
    </row>
    <row r="2214" spans="1:6" x14ac:dyDescent="0.3">
      <c r="A2214" t="s">
        <v>2659</v>
      </c>
      <c r="B2214" t="s">
        <v>2660</v>
      </c>
      <c r="C2214">
        <v>41006</v>
      </c>
      <c r="D2214" t="s">
        <v>2661</v>
      </c>
      <c r="E2214" s="6">
        <v>241006000450</v>
      </c>
      <c r="F2214" t="s">
        <v>2663</v>
      </c>
    </row>
    <row r="2215" spans="1:6" x14ac:dyDescent="0.3">
      <c r="A2215" t="s">
        <v>2659</v>
      </c>
      <c r="B2215" t="s">
        <v>2660</v>
      </c>
      <c r="C2215">
        <v>41006</v>
      </c>
      <c r="D2215" t="s">
        <v>2661</v>
      </c>
      <c r="E2215" s="6">
        <v>241006001201</v>
      </c>
      <c r="F2215" t="s">
        <v>2664</v>
      </c>
    </row>
    <row r="2216" spans="1:6" x14ac:dyDescent="0.3">
      <c r="A2216" t="s">
        <v>2659</v>
      </c>
      <c r="B2216" t="s">
        <v>2660</v>
      </c>
      <c r="C2216">
        <v>41013</v>
      </c>
      <c r="D2216" t="s">
        <v>2665</v>
      </c>
      <c r="E2216" s="6">
        <v>241013000112</v>
      </c>
      <c r="F2216" t="s">
        <v>2666</v>
      </c>
    </row>
    <row r="2217" spans="1:6" x14ac:dyDescent="0.3">
      <c r="A2217" t="s">
        <v>2659</v>
      </c>
      <c r="B2217" t="s">
        <v>2660</v>
      </c>
      <c r="C2217">
        <v>41013</v>
      </c>
      <c r="D2217" t="s">
        <v>2665</v>
      </c>
      <c r="E2217" s="6">
        <v>341013000010</v>
      </c>
      <c r="F2217" t="s">
        <v>2505</v>
      </c>
    </row>
    <row r="2218" spans="1:6" x14ac:dyDescent="0.3">
      <c r="A2218" t="s">
        <v>2659</v>
      </c>
      <c r="B2218" t="s">
        <v>2660</v>
      </c>
      <c r="C2218">
        <v>41016</v>
      </c>
      <c r="D2218" t="s">
        <v>2667</v>
      </c>
      <c r="E2218" s="6">
        <v>141016000305</v>
      </c>
      <c r="F2218" t="s">
        <v>2668</v>
      </c>
    </row>
    <row r="2219" spans="1:6" x14ac:dyDescent="0.3">
      <c r="A2219" t="s">
        <v>2659</v>
      </c>
      <c r="B2219" t="s">
        <v>2660</v>
      </c>
      <c r="C2219">
        <v>41016</v>
      </c>
      <c r="D2219" t="s">
        <v>2667</v>
      </c>
      <c r="E2219" s="6">
        <v>241016000130</v>
      </c>
      <c r="F2219" t="s">
        <v>2669</v>
      </c>
    </row>
    <row r="2220" spans="1:6" x14ac:dyDescent="0.3">
      <c r="A2220" t="s">
        <v>2659</v>
      </c>
      <c r="B2220" t="s">
        <v>2660</v>
      </c>
      <c r="C2220">
        <v>41020</v>
      </c>
      <c r="D2220" t="s">
        <v>2670</v>
      </c>
      <c r="E2220" s="6">
        <v>141020000018</v>
      </c>
      <c r="F2220" t="s">
        <v>192</v>
      </c>
    </row>
    <row r="2221" spans="1:6" x14ac:dyDescent="0.3">
      <c r="A2221" t="s">
        <v>2659</v>
      </c>
      <c r="B2221" t="s">
        <v>2660</v>
      </c>
      <c r="C2221">
        <v>41020</v>
      </c>
      <c r="D2221" t="s">
        <v>2670</v>
      </c>
      <c r="E2221" s="6">
        <v>241020000021</v>
      </c>
      <c r="F2221" t="s">
        <v>2671</v>
      </c>
    </row>
    <row r="2222" spans="1:6" x14ac:dyDescent="0.3">
      <c r="A2222" t="s">
        <v>2659</v>
      </c>
      <c r="B2222" t="s">
        <v>2660</v>
      </c>
      <c r="C2222">
        <v>41020</v>
      </c>
      <c r="D2222" t="s">
        <v>2670</v>
      </c>
      <c r="E2222" s="6">
        <v>241020000268</v>
      </c>
      <c r="F2222" t="s">
        <v>2672</v>
      </c>
    </row>
    <row r="2223" spans="1:6" x14ac:dyDescent="0.3">
      <c r="A2223" t="s">
        <v>2659</v>
      </c>
      <c r="B2223" t="s">
        <v>2660</v>
      </c>
      <c r="C2223">
        <v>41020</v>
      </c>
      <c r="D2223" t="s">
        <v>2670</v>
      </c>
      <c r="E2223" s="6">
        <v>241020000331</v>
      </c>
      <c r="F2223" t="s">
        <v>2673</v>
      </c>
    </row>
    <row r="2224" spans="1:6" x14ac:dyDescent="0.3">
      <c r="A2224" t="s">
        <v>2659</v>
      </c>
      <c r="B2224" t="s">
        <v>2660</v>
      </c>
      <c r="C2224">
        <v>41026</v>
      </c>
      <c r="D2224" t="s">
        <v>2674</v>
      </c>
      <c r="E2224" s="6">
        <v>341026000035</v>
      </c>
      <c r="F2224" t="s">
        <v>2675</v>
      </c>
    </row>
    <row r="2225" spans="1:6" x14ac:dyDescent="0.3">
      <c r="A2225" t="s">
        <v>2659</v>
      </c>
      <c r="B2225" t="s">
        <v>2660</v>
      </c>
      <c r="C2225">
        <v>41078</v>
      </c>
      <c r="D2225" t="s">
        <v>2676</v>
      </c>
      <c r="E2225" s="6">
        <v>241078000136</v>
      </c>
      <c r="F2225" t="s">
        <v>2677</v>
      </c>
    </row>
    <row r="2226" spans="1:6" x14ac:dyDescent="0.3">
      <c r="A2226" t="s">
        <v>2659</v>
      </c>
      <c r="B2226" t="s">
        <v>2660</v>
      </c>
      <c r="C2226">
        <v>41132</v>
      </c>
      <c r="D2226" t="s">
        <v>2678</v>
      </c>
      <c r="E2226" s="6">
        <v>141132000045</v>
      </c>
      <c r="F2226" t="s">
        <v>2679</v>
      </c>
    </row>
    <row r="2227" spans="1:6" x14ac:dyDescent="0.3">
      <c r="A2227" t="s">
        <v>2659</v>
      </c>
      <c r="B2227" t="s">
        <v>2660</v>
      </c>
      <c r="C2227">
        <v>41132</v>
      </c>
      <c r="D2227" t="s">
        <v>2678</v>
      </c>
      <c r="E2227" s="6">
        <v>141132000703</v>
      </c>
      <c r="F2227" t="s">
        <v>2680</v>
      </c>
    </row>
    <row r="2228" spans="1:6" x14ac:dyDescent="0.3">
      <c r="A2228" t="s">
        <v>2659</v>
      </c>
      <c r="B2228" t="s">
        <v>2660</v>
      </c>
      <c r="C2228">
        <v>41132</v>
      </c>
      <c r="D2228" t="s">
        <v>2678</v>
      </c>
      <c r="E2228" s="6">
        <v>241132000937</v>
      </c>
      <c r="F2228" t="s">
        <v>2681</v>
      </c>
    </row>
    <row r="2229" spans="1:6" x14ac:dyDescent="0.3">
      <c r="A2229" t="s">
        <v>2659</v>
      </c>
      <c r="B2229" t="s">
        <v>2660</v>
      </c>
      <c r="C2229">
        <v>41206</v>
      </c>
      <c r="D2229" t="s">
        <v>2682</v>
      </c>
      <c r="E2229" s="6">
        <v>241206000071</v>
      </c>
      <c r="F2229" t="s">
        <v>2683</v>
      </c>
    </row>
    <row r="2230" spans="1:6" x14ac:dyDescent="0.3">
      <c r="A2230" t="s">
        <v>2659</v>
      </c>
      <c r="B2230" t="s">
        <v>2660</v>
      </c>
      <c r="C2230">
        <v>41206</v>
      </c>
      <c r="D2230" t="s">
        <v>2682</v>
      </c>
      <c r="E2230" s="6">
        <v>241206000209</v>
      </c>
      <c r="F2230" t="s">
        <v>2684</v>
      </c>
    </row>
    <row r="2231" spans="1:6" x14ac:dyDescent="0.3">
      <c r="A2231" t="s">
        <v>2659</v>
      </c>
      <c r="B2231" t="s">
        <v>2660</v>
      </c>
      <c r="C2231">
        <v>41298</v>
      </c>
      <c r="D2231" t="s">
        <v>2685</v>
      </c>
      <c r="E2231" s="6">
        <v>141298000019</v>
      </c>
      <c r="F2231" t="s">
        <v>112</v>
      </c>
    </row>
    <row r="2232" spans="1:6" x14ac:dyDescent="0.3">
      <c r="A2232" t="s">
        <v>2659</v>
      </c>
      <c r="B2232" t="s">
        <v>2660</v>
      </c>
      <c r="C2232">
        <v>41298</v>
      </c>
      <c r="D2232" t="s">
        <v>2685</v>
      </c>
      <c r="E2232" s="6">
        <v>141298001074</v>
      </c>
      <c r="F2232" t="s">
        <v>2686</v>
      </c>
    </row>
    <row r="2233" spans="1:6" x14ac:dyDescent="0.3">
      <c r="A2233" t="s">
        <v>2659</v>
      </c>
      <c r="B2233" t="s">
        <v>2660</v>
      </c>
      <c r="C2233">
        <v>41298</v>
      </c>
      <c r="D2233" t="s">
        <v>2685</v>
      </c>
      <c r="E2233" s="6">
        <v>241298000111</v>
      </c>
      <c r="F2233" t="s">
        <v>2687</v>
      </c>
    </row>
    <row r="2234" spans="1:6" x14ac:dyDescent="0.3">
      <c r="A2234" t="s">
        <v>2659</v>
      </c>
      <c r="B2234" t="s">
        <v>2660</v>
      </c>
      <c r="C2234">
        <v>41298</v>
      </c>
      <c r="D2234" t="s">
        <v>2685</v>
      </c>
      <c r="E2234" s="6">
        <v>241298000773</v>
      </c>
      <c r="F2234" t="s">
        <v>2688</v>
      </c>
    </row>
    <row r="2235" spans="1:6" x14ac:dyDescent="0.3">
      <c r="A2235" t="s">
        <v>2659</v>
      </c>
      <c r="B2235" t="s">
        <v>2660</v>
      </c>
      <c r="C2235">
        <v>41298</v>
      </c>
      <c r="D2235" t="s">
        <v>2685</v>
      </c>
      <c r="E2235" s="6">
        <v>241298001796</v>
      </c>
      <c r="F2235" t="s">
        <v>2689</v>
      </c>
    </row>
    <row r="2236" spans="1:6" x14ac:dyDescent="0.3">
      <c r="A2236" t="s">
        <v>2659</v>
      </c>
      <c r="B2236" t="s">
        <v>2660</v>
      </c>
      <c r="C2236">
        <v>41298</v>
      </c>
      <c r="D2236" t="s">
        <v>2685</v>
      </c>
      <c r="E2236" s="6">
        <v>241298001800</v>
      </c>
      <c r="F2236" t="s">
        <v>2690</v>
      </c>
    </row>
    <row r="2237" spans="1:6" x14ac:dyDescent="0.3">
      <c r="A2237" t="s">
        <v>2659</v>
      </c>
      <c r="B2237" t="s">
        <v>2660</v>
      </c>
      <c r="C2237">
        <v>41298</v>
      </c>
      <c r="D2237" t="s">
        <v>2685</v>
      </c>
      <c r="E2237" s="6">
        <v>441298000683</v>
      </c>
      <c r="F2237" t="s">
        <v>2691</v>
      </c>
    </row>
    <row r="2238" spans="1:6" x14ac:dyDescent="0.3">
      <c r="A2238" t="s">
        <v>2659</v>
      </c>
      <c r="B2238" t="s">
        <v>2660</v>
      </c>
      <c r="C2238">
        <v>41306</v>
      </c>
      <c r="D2238" t="s">
        <v>2692</v>
      </c>
      <c r="E2238" s="6">
        <v>141306000058</v>
      </c>
      <c r="F2238" t="s">
        <v>2693</v>
      </c>
    </row>
    <row r="2239" spans="1:6" x14ac:dyDescent="0.3">
      <c r="A2239" t="s">
        <v>2659</v>
      </c>
      <c r="B2239" t="s">
        <v>2660</v>
      </c>
      <c r="C2239">
        <v>41306</v>
      </c>
      <c r="D2239" t="s">
        <v>2692</v>
      </c>
      <c r="E2239" s="6">
        <v>141306000490</v>
      </c>
      <c r="F2239" t="s">
        <v>2694</v>
      </c>
    </row>
    <row r="2240" spans="1:6" x14ac:dyDescent="0.3">
      <c r="A2240" t="s">
        <v>2659</v>
      </c>
      <c r="B2240" t="s">
        <v>2660</v>
      </c>
      <c r="C2240">
        <v>41306</v>
      </c>
      <c r="D2240" t="s">
        <v>2692</v>
      </c>
      <c r="E2240" s="6">
        <v>241306000150</v>
      </c>
      <c r="F2240" t="s">
        <v>2695</v>
      </c>
    </row>
    <row r="2241" spans="1:6" x14ac:dyDescent="0.3">
      <c r="A2241" t="s">
        <v>2659</v>
      </c>
      <c r="B2241" t="s">
        <v>2660</v>
      </c>
      <c r="C2241">
        <v>41306</v>
      </c>
      <c r="D2241" t="s">
        <v>2692</v>
      </c>
      <c r="E2241" s="6">
        <v>241306000265</v>
      </c>
      <c r="F2241" t="s">
        <v>2696</v>
      </c>
    </row>
    <row r="2242" spans="1:6" x14ac:dyDescent="0.3">
      <c r="A2242" t="s">
        <v>2659</v>
      </c>
      <c r="B2242" t="s">
        <v>2660</v>
      </c>
      <c r="C2242">
        <v>41306</v>
      </c>
      <c r="D2242" t="s">
        <v>2692</v>
      </c>
      <c r="E2242" s="6">
        <v>241306000958</v>
      </c>
      <c r="F2242" t="s">
        <v>239</v>
      </c>
    </row>
    <row r="2243" spans="1:6" x14ac:dyDescent="0.3">
      <c r="A2243" t="s">
        <v>2659</v>
      </c>
      <c r="B2243" t="s">
        <v>2660</v>
      </c>
      <c r="C2243">
        <v>41306</v>
      </c>
      <c r="D2243" t="s">
        <v>2692</v>
      </c>
      <c r="E2243" s="6">
        <v>441306000612</v>
      </c>
      <c r="F2243" t="s">
        <v>2697</v>
      </c>
    </row>
    <row r="2244" spans="1:6" x14ac:dyDescent="0.3">
      <c r="A2244" t="s">
        <v>2659</v>
      </c>
      <c r="B2244" t="s">
        <v>2660</v>
      </c>
      <c r="C2244">
        <v>41349</v>
      </c>
      <c r="D2244" t="s">
        <v>2698</v>
      </c>
      <c r="E2244" s="6">
        <v>141349000108</v>
      </c>
      <c r="F2244" t="s">
        <v>2699</v>
      </c>
    </row>
    <row r="2245" spans="1:6" x14ac:dyDescent="0.3">
      <c r="A2245" t="s">
        <v>2659</v>
      </c>
      <c r="B2245" t="s">
        <v>2660</v>
      </c>
      <c r="C2245">
        <v>41357</v>
      </c>
      <c r="D2245" t="s">
        <v>2700</v>
      </c>
      <c r="E2245" s="6">
        <v>241357000693</v>
      </c>
      <c r="F2245" t="s">
        <v>2701</v>
      </c>
    </row>
    <row r="2246" spans="1:6" x14ac:dyDescent="0.3">
      <c r="A2246" t="s">
        <v>2659</v>
      </c>
      <c r="B2246" t="s">
        <v>2660</v>
      </c>
      <c r="C2246">
        <v>41357</v>
      </c>
      <c r="D2246" t="s">
        <v>2700</v>
      </c>
      <c r="E2246" s="6">
        <v>241357000715</v>
      </c>
      <c r="F2246" t="s">
        <v>144</v>
      </c>
    </row>
    <row r="2247" spans="1:6" x14ac:dyDescent="0.3">
      <c r="A2247" t="s">
        <v>2659</v>
      </c>
      <c r="B2247" t="s">
        <v>2660</v>
      </c>
      <c r="C2247">
        <v>41396</v>
      </c>
      <c r="D2247" t="s">
        <v>2702</v>
      </c>
      <c r="E2247" s="6">
        <v>141396000175</v>
      </c>
      <c r="F2247" t="s">
        <v>2703</v>
      </c>
    </row>
    <row r="2248" spans="1:6" x14ac:dyDescent="0.3">
      <c r="A2248" t="s">
        <v>2659</v>
      </c>
      <c r="B2248" t="s">
        <v>2660</v>
      </c>
      <c r="C2248">
        <v>41396</v>
      </c>
      <c r="D2248" t="s">
        <v>2702</v>
      </c>
      <c r="E2248" s="6">
        <v>241396000226</v>
      </c>
      <c r="F2248" t="s">
        <v>2584</v>
      </c>
    </row>
    <row r="2249" spans="1:6" x14ac:dyDescent="0.3">
      <c r="A2249" t="s">
        <v>2659</v>
      </c>
      <c r="B2249" t="s">
        <v>2660</v>
      </c>
      <c r="C2249">
        <v>41396</v>
      </c>
      <c r="D2249" t="s">
        <v>2702</v>
      </c>
      <c r="E2249" s="6">
        <v>241396000455</v>
      </c>
      <c r="F2249" t="s">
        <v>2704</v>
      </c>
    </row>
    <row r="2250" spans="1:6" x14ac:dyDescent="0.3">
      <c r="A2250" t="s">
        <v>2659</v>
      </c>
      <c r="B2250" t="s">
        <v>2660</v>
      </c>
      <c r="C2250">
        <v>41396</v>
      </c>
      <c r="D2250" t="s">
        <v>2702</v>
      </c>
      <c r="E2250" s="6">
        <v>341396000182</v>
      </c>
      <c r="F2250" t="s">
        <v>2705</v>
      </c>
    </row>
    <row r="2251" spans="1:6" x14ac:dyDescent="0.3">
      <c r="A2251" t="s">
        <v>2659</v>
      </c>
      <c r="B2251" t="s">
        <v>2660</v>
      </c>
      <c r="C2251">
        <v>41396</v>
      </c>
      <c r="D2251" t="s">
        <v>2702</v>
      </c>
      <c r="E2251" s="6">
        <v>441396001809</v>
      </c>
      <c r="F2251" t="s">
        <v>2706</v>
      </c>
    </row>
    <row r="2252" spans="1:6" x14ac:dyDescent="0.3">
      <c r="A2252" t="s">
        <v>2659</v>
      </c>
      <c r="B2252" t="s">
        <v>2660</v>
      </c>
      <c r="C2252">
        <v>41483</v>
      </c>
      <c r="D2252" t="s">
        <v>2707</v>
      </c>
      <c r="E2252" s="6">
        <v>341483000024</v>
      </c>
      <c r="F2252" t="s">
        <v>1939</v>
      </c>
    </row>
    <row r="2253" spans="1:6" x14ac:dyDescent="0.3">
      <c r="A2253" t="s">
        <v>2659</v>
      </c>
      <c r="B2253" t="s">
        <v>2660</v>
      </c>
      <c r="C2253">
        <v>41518</v>
      </c>
      <c r="D2253" t="s">
        <v>2708</v>
      </c>
      <c r="E2253" s="6">
        <v>141518000023</v>
      </c>
      <c r="F2253" t="s">
        <v>2709</v>
      </c>
    </row>
    <row r="2254" spans="1:6" x14ac:dyDescent="0.3">
      <c r="A2254" t="s">
        <v>2659</v>
      </c>
      <c r="B2254" t="s">
        <v>2660</v>
      </c>
      <c r="C2254">
        <v>41524</v>
      </c>
      <c r="D2254" t="s">
        <v>2710</v>
      </c>
      <c r="E2254" s="6">
        <v>141524000744</v>
      </c>
      <c r="F2254" t="s">
        <v>202</v>
      </c>
    </row>
    <row r="2255" spans="1:6" x14ac:dyDescent="0.3">
      <c r="A2255" t="s">
        <v>2659</v>
      </c>
      <c r="B2255" t="s">
        <v>2660</v>
      </c>
      <c r="C2255">
        <v>41524</v>
      </c>
      <c r="D2255" t="s">
        <v>2710</v>
      </c>
      <c r="E2255" s="6">
        <v>241524000358</v>
      </c>
      <c r="F2255" t="s">
        <v>2711</v>
      </c>
    </row>
    <row r="2256" spans="1:6" x14ac:dyDescent="0.3">
      <c r="A2256" t="s">
        <v>2659</v>
      </c>
      <c r="B2256" t="s">
        <v>2660</v>
      </c>
      <c r="C2256">
        <v>41524</v>
      </c>
      <c r="D2256" t="s">
        <v>2710</v>
      </c>
      <c r="E2256" s="6">
        <v>241524000382</v>
      </c>
      <c r="F2256" t="s">
        <v>2712</v>
      </c>
    </row>
    <row r="2257" spans="1:6" x14ac:dyDescent="0.3">
      <c r="A2257" t="s">
        <v>2659</v>
      </c>
      <c r="B2257" t="s">
        <v>2660</v>
      </c>
      <c r="C2257">
        <v>41548</v>
      </c>
      <c r="D2257" t="s">
        <v>2713</v>
      </c>
      <c r="E2257" s="6">
        <v>141548000168</v>
      </c>
      <c r="F2257" t="s">
        <v>2714</v>
      </c>
    </row>
    <row r="2258" spans="1:6" x14ac:dyDescent="0.3">
      <c r="A2258" t="s">
        <v>2659</v>
      </c>
      <c r="B2258" t="s">
        <v>2660</v>
      </c>
      <c r="C2258">
        <v>41615</v>
      </c>
      <c r="D2258" t="s">
        <v>2715</v>
      </c>
      <c r="E2258" s="6">
        <v>241615000016</v>
      </c>
      <c r="F2258" t="s">
        <v>2716</v>
      </c>
    </row>
    <row r="2259" spans="1:6" x14ac:dyDescent="0.3">
      <c r="A2259" t="s">
        <v>2659</v>
      </c>
      <c r="B2259" t="s">
        <v>2660</v>
      </c>
      <c r="C2259">
        <v>41615</v>
      </c>
      <c r="D2259" t="s">
        <v>2715</v>
      </c>
      <c r="E2259" s="6">
        <v>241615000075</v>
      </c>
      <c r="F2259" t="s">
        <v>2717</v>
      </c>
    </row>
    <row r="2260" spans="1:6" x14ac:dyDescent="0.3">
      <c r="A2260" t="s">
        <v>2659</v>
      </c>
      <c r="B2260" t="s">
        <v>2660</v>
      </c>
      <c r="C2260">
        <v>41615</v>
      </c>
      <c r="D2260" t="s">
        <v>2715</v>
      </c>
      <c r="E2260" s="6">
        <v>241615000130</v>
      </c>
      <c r="F2260" t="s">
        <v>2718</v>
      </c>
    </row>
    <row r="2261" spans="1:6" x14ac:dyDescent="0.3">
      <c r="A2261" t="s">
        <v>2659</v>
      </c>
      <c r="B2261" t="s">
        <v>2660</v>
      </c>
      <c r="C2261">
        <v>41660</v>
      </c>
      <c r="D2261" t="s">
        <v>2719</v>
      </c>
      <c r="E2261" s="6">
        <v>341660000391</v>
      </c>
      <c r="F2261" t="s">
        <v>2720</v>
      </c>
    </row>
    <row r="2262" spans="1:6" x14ac:dyDescent="0.3">
      <c r="A2262" t="s">
        <v>2659</v>
      </c>
      <c r="B2262" t="s">
        <v>2660</v>
      </c>
      <c r="C2262">
        <v>41668</v>
      </c>
      <c r="D2262" t="s">
        <v>2721</v>
      </c>
      <c r="E2262" s="6">
        <v>141668000552</v>
      </c>
      <c r="F2262" t="s">
        <v>2722</v>
      </c>
    </row>
    <row r="2263" spans="1:6" x14ac:dyDescent="0.3">
      <c r="A2263" t="s">
        <v>2659</v>
      </c>
      <c r="B2263" t="s">
        <v>2660</v>
      </c>
      <c r="C2263">
        <v>41668</v>
      </c>
      <c r="D2263" t="s">
        <v>2721</v>
      </c>
      <c r="E2263" s="6">
        <v>241668000107</v>
      </c>
      <c r="F2263" t="s">
        <v>2723</v>
      </c>
    </row>
    <row r="2264" spans="1:6" x14ac:dyDescent="0.3">
      <c r="A2264" t="s">
        <v>2659</v>
      </c>
      <c r="B2264" t="s">
        <v>2660</v>
      </c>
      <c r="C2264">
        <v>41770</v>
      </c>
      <c r="D2264" t="s">
        <v>2724</v>
      </c>
      <c r="E2264" s="6">
        <v>241770000057</v>
      </c>
      <c r="F2264" t="s">
        <v>2725</v>
      </c>
    </row>
    <row r="2265" spans="1:6" x14ac:dyDescent="0.3">
      <c r="A2265" t="s">
        <v>2659</v>
      </c>
      <c r="B2265" t="s">
        <v>2660</v>
      </c>
      <c r="C2265">
        <v>41770</v>
      </c>
      <c r="D2265" t="s">
        <v>2724</v>
      </c>
      <c r="E2265" s="6">
        <v>241770000171</v>
      </c>
      <c r="F2265" t="s">
        <v>2726</v>
      </c>
    </row>
    <row r="2266" spans="1:6" x14ac:dyDescent="0.3">
      <c r="A2266" t="s">
        <v>2659</v>
      </c>
      <c r="B2266" t="s">
        <v>2660</v>
      </c>
      <c r="C2266">
        <v>41770</v>
      </c>
      <c r="D2266" t="s">
        <v>2724</v>
      </c>
      <c r="E2266" s="6">
        <v>241770000201</v>
      </c>
      <c r="F2266" t="s">
        <v>2727</v>
      </c>
    </row>
    <row r="2267" spans="1:6" x14ac:dyDescent="0.3">
      <c r="A2267" t="s">
        <v>2659</v>
      </c>
      <c r="B2267" t="s">
        <v>2660</v>
      </c>
      <c r="C2267">
        <v>41770</v>
      </c>
      <c r="D2267" t="s">
        <v>2724</v>
      </c>
      <c r="E2267" s="6">
        <v>241770000251</v>
      </c>
      <c r="F2267" t="s">
        <v>2728</v>
      </c>
    </row>
    <row r="2268" spans="1:6" x14ac:dyDescent="0.3">
      <c r="A2268" t="s">
        <v>2659</v>
      </c>
      <c r="B2268" t="s">
        <v>2660</v>
      </c>
      <c r="C2268">
        <v>41770</v>
      </c>
      <c r="D2268" t="s">
        <v>2724</v>
      </c>
      <c r="E2268" s="6">
        <v>241770000707</v>
      </c>
      <c r="F2268" t="s">
        <v>2729</v>
      </c>
    </row>
    <row r="2269" spans="1:6" x14ac:dyDescent="0.3">
      <c r="A2269" t="s">
        <v>2659</v>
      </c>
      <c r="B2269" t="s">
        <v>2660</v>
      </c>
      <c r="C2269">
        <v>41770</v>
      </c>
      <c r="D2269" t="s">
        <v>2724</v>
      </c>
      <c r="E2269" s="6">
        <v>341770000060</v>
      </c>
      <c r="F2269" t="s">
        <v>2730</v>
      </c>
    </row>
    <row r="2270" spans="1:6" x14ac:dyDescent="0.3">
      <c r="A2270" t="s">
        <v>2659</v>
      </c>
      <c r="B2270" t="s">
        <v>2660</v>
      </c>
      <c r="C2270">
        <v>41791</v>
      </c>
      <c r="D2270" t="s">
        <v>2731</v>
      </c>
      <c r="E2270" s="6">
        <v>241791000332</v>
      </c>
      <c r="F2270" t="s">
        <v>2732</v>
      </c>
    </row>
    <row r="2271" spans="1:6" x14ac:dyDescent="0.3">
      <c r="A2271" t="s">
        <v>2659</v>
      </c>
      <c r="B2271" t="s">
        <v>2660</v>
      </c>
      <c r="C2271">
        <v>41797</v>
      </c>
      <c r="D2271" t="s">
        <v>2733</v>
      </c>
      <c r="E2271" s="6">
        <v>241797000474</v>
      </c>
      <c r="F2271" t="s">
        <v>2734</v>
      </c>
    </row>
    <row r="2272" spans="1:6" x14ac:dyDescent="0.3">
      <c r="A2272" t="s">
        <v>2659</v>
      </c>
      <c r="B2272" t="s">
        <v>2660</v>
      </c>
      <c r="C2272">
        <v>41799</v>
      </c>
      <c r="D2272" t="s">
        <v>2735</v>
      </c>
      <c r="E2272" s="6">
        <v>441799000543</v>
      </c>
      <c r="F2272" t="s">
        <v>2736</v>
      </c>
    </row>
    <row r="2273" spans="1:6" x14ac:dyDescent="0.3">
      <c r="A2273" t="s">
        <v>2659</v>
      </c>
      <c r="B2273" t="s">
        <v>2660</v>
      </c>
      <c r="C2273">
        <v>41807</v>
      </c>
      <c r="D2273" t="s">
        <v>2737</v>
      </c>
      <c r="E2273" s="6">
        <v>141807000228</v>
      </c>
      <c r="F2273" t="s">
        <v>2738</v>
      </c>
    </row>
    <row r="2274" spans="1:6" x14ac:dyDescent="0.3">
      <c r="A2274" t="s">
        <v>2659</v>
      </c>
      <c r="B2274" t="s">
        <v>2660</v>
      </c>
      <c r="C2274">
        <v>41807</v>
      </c>
      <c r="D2274" t="s">
        <v>2737</v>
      </c>
      <c r="E2274" s="6">
        <v>241807000079</v>
      </c>
      <c r="F2274" t="s">
        <v>2739</v>
      </c>
    </row>
    <row r="2275" spans="1:6" x14ac:dyDescent="0.3">
      <c r="A2275" t="s">
        <v>2659</v>
      </c>
      <c r="B2275" t="s">
        <v>2660</v>
      </c>
      <c r="C2275">
        <v>41807</v>
      </c>
      <c r="D2275" t="s">
        <v>2737</v>
      </c>
      <c r="E2275" s="6">
        <v>241807000427</v>
      </c>
      <c r="F2275" t="s">
        <v>2740</v>
      </c>
    </row>
    <row r="2276" spans="1:6" x14ac:dyDescent="0.3">
      <c r="A2276" t="s">
        <v>2659</v>
      </c>
      <c r="B2276" t="s">
        <v>2660</v>
      </c>
      <c r="C2276">
        <v>41807</v>
      </c>
      <c r="D2276" t="s">
        <v>2737</v>
      </c>
      <c r="E2276" s="6">
        <v>241807000583</v>
      </c>
      <c r="F2276" t="s">
        <v>1058</v>
      </c>
    </row>
    <row r="2277" spans="1:6" x14ac:dyDescent="0.3">
      <c r="A2277" t="s">
        <v>2659</v>
      </c>
      <c r="B2277" t="s">
        <v>2660</v>
      </c>
      <c r="C2277">
        <v>41872</v>
      </c>
      <c r="D2277" t="s">
        <v>2741</v>
      </c>
      <c r="E2277" s="6">
        <v>241872000469</v>
      </c>
      <c r="F2277" t="s">
        <v>2742</v>
      </c>
    </row>
    <row r="2278" spans="1:6" x14ac:dyDescent="0.3">
      <c r="A2278" t="s">
        <v>2659</v>
      </c>
      <c r="B2278" t="s">
        <v>2743</v>
      </c>
      <c r="C2278">
        <v>41001</v>
      </c>
      <c r="D2278" t="s">
        <v>2744</v>
      </c>
      <c r="E2278" s="6">
        <v>141001000023</v>
      </c>
      <c r="F2278" t="s">
        <v>2745</v>
      </c>
    </row>
    <row r="2279" spans="1:6" x14ac:dyDescent="0.3">
      <c r="A2279" t="s">
        <v>2659</v>
      </c>
      <c r="B2279" t="s">
        <v>2743</v>
      </c>
      <c r="C2279">
        <v>41001</v>
      </c>
      <c r="D2279" t="s">
        <v>2744</v>
      </c>
      <c r="E2279" s="6">
        <v>141001000031</v>
      </c>
      <c r="F2279" t="s">
        <v>2746</v>
      </c>
    </row>
    <row r="2280" spans="1:6" x14ac:dyDescent="0.3">
      <c r="A2280" t="s">
        <v>2659</v>
      </c>
      <c r="B2280" t="s">
        <v>2743</v>
      </c>
      <c r="C2280">
        <v>41001</v>
      </c>
      <c r="D2280" t="s">
        <v>2744</v>
      </c>
      <c r="E2280" s="6">
        <v>141001000040</v>
      </c>
      <c r="F2280" t="s">
        <v>2714</v>
      </c>
    </row>
    <row r="2281" spans="1:6" x14ac:dyDescent="0.3">
      <c r="A2281" t="s">
        <v>2659</v>
      </c>
      <c r="B2281" t="s">
        <v>2743</v>
      </c>
      <c r="C2281">
        <v>41001</v>
      </c>
      <c r="D2281" t="s">
        <v>2744</v>
      </c>
      <c r="E2281" s="6">
        <v>141001000058</v>
      </c>
      <c r="F2281" t="s">
        <v>2747</v>
      </c>
    </row>
    <row r="2282" spans="1:6" x14ac:dyDescent="0.3">
      <c r="A2282" t="s">
        <v>2659</v>
      </c>
      <c r="B2282" t="s">
        <v>2743</v>
      </c>
      <c r="C2282">
        <v>41001</v>
      </c>
      <c r="D2282" t="s">
        <v>2744</v>
      </c>
      <c r="E2282" s="6">
        <v>141001000066</v>
      </c>
      <c r="F2282" t="s">
        <v>2748</v>
      </c>
    </row>
    <row r="2283" spans="1:6" x14ac:dyDescent="0.3">
      <c r="A2283" t="s">
        <v>2659</v>
      </c>
      <c r="B2283" t="s">
        <v>2743</v>
      </c>
      <c r="C2283">
        <v>41001</v>
      </c>
      <c r="D2283" t="s">
        <v>2744</v>
      </c>
      <c r="E2283" s="6">
        <v>141001000082</v>
      </c>
      <c r="F2283" t="s">
        <v>2749</v>
      </c>
    </row>
    <row r="2284" spans="1:6" x14ac:dyDescent="0.3">
      <c r="A2284" t="s">
        <v>2659</v>
      </c>
      <c r="B2284" t="s">
        <v>2743</v>
      </c>
      <c r="C2284">
        <v>41001</v>
      </c>
      <c r="D2284" t="s">
        <v>2744</v>
      </c>
      <c r="E2284" s="6">
        <v>141001000899</v>
      </c>
      <c r="F2284" t="s">
        <v>225</v>
      </c>
    </row>
    <row r="2285" spans="1:6" x14ac:dyDescent="0.3">
      <c r="A2285" t="s">
        <v>2659</v>
      </c>
      <c r="B2285" t="s">
        <v>2743</v>
      </c>
      <c r="C2285">
        <v>41001</v>
      </c>
      <c r="D2285" t="s">
        <v>2744</v>
      </c>
      <c r="E2285" s="6">
        <v>141001001259</v>
      </c>
      <c r="F2285" t="s">
        <v>2750</v>
      </c>
    </row>
    <row r="2286" spans="1:6" x14ac:dyDescent="0.3">
      <c r="A2286" t="s">
        <v>2659</v>
      </c>
      <c r="B2286" t="s">
        <v>2743</v>
      </c>
      <c r="C2286">
        <v>41001</v>
      </c>
      <c r="D2286" t="s">
        <v>2744</v>
      </c>
      <c r="E2286" s="6">
        <v>141001001321</v>
      </c>
      <c r="F2286" t="s">
        <v>2751</v>
      </c>
    </row>
    <row r="2287" spans="1:6" x14ac:dyDescent="0.3">
      <c r="A2287" t="s">
        <v>2659</v>
      </c>
      <c r="B2287" t="s">
        <v>2743</v>
      </c>
      <c r="C2287">
        <v>41001</v>
      </c>
      <c r="D2287" t="s">
        <v>2744</v>
      </c>
      <c r="E2287" s="6">
        <v>141001001593</v>
      </c>
      <c r="F2287" t="s">
        <v>2752</v>
      </c>
    </row>
    <row r="2288" spans="1:6" x14ac:dyDescent="0.3">
      <c r="A2288" t="s">
        <v>2659</v>
      </c>
      <c r="B2288" t="s">
        <v>2743</v>
      </c>
      <c r="C2288">
        <v>41001</v>
      </c>
      <c r="D2288" t="s">
        <v>2744</v>
      </c>
      <c r="E2288" s="6">
        <v>141001001763</v>
      </c>
      <c r="F2288" t="s">
        <v>2753</v>
      </c>
    </row>
    <row r="2289" spans="1:6" x14ac:dyDescent="0.3">
      <c r="A2289" t="s">
        <v>2659</v>
      </c>
      <c r="B2289" t="s">
        <v>2743</v>
      </c>
      <c r="C2289">
        <v>41001</v>
      </c>
      <c r="D2289" t="s">
        <v>2744</v>
      </c>
      <c r="E2289" s="6">
        <v>141001002247</v>
      </c>
      <c r="F2289" t="s">
        <v>2754</v>
      </c>
    </row>
    <row r="2290" spans="1:6" x14ac:dyDescent="0.3">
      <c r="A2290" t="s">
        <v>2659</v>
      </c>
      <c r="B2290" t="s">
        <v>2743</v>
      </c>
      <c r="C2290">
        <v>41001</v>
      </c>
      <c r="D2290" t="s">
        <v>2744</v>
      </c>
      <c r="E2290" s="6">
        <v>141001003341</v>
      </c>
      <c r="F2290" t="s">
        <v>2755</v>
      </c>
    </row>
    <row r="2291" spans="1:6" x14ac:dyDescent="0.3">
      <c r="A2291" t="s">
        <v>2659</v>
      </c>
      <c r="B2291" t="s">
        <v>2743</v>
      </c>
      <c r="C2291">
        <v>41001</v>
      </c>
      <c r="D2291" t="s">
        <v>2744</v>
      </c>
      <c r="E2291" s="6">
        <v>141001003855</v>
      </c>
      <c r="F2291" t="s">
        <v>2756</v>
      </c>
    </row>
    <row r="2292" spans="1:6" x14ac:dyDescent="0.3">
      <c r="A2292" t="s">
        <v>2659</v>
      </c>
      <c r="B2292" t="s">
        <v>2743</v>
      </c>
      <c r="C2292">
        <v>41001</v>
      </c>
      <c r="D2292" t="s">
        <v>2744</v>
      </c>
      <c r="E2292" s="6">
        <v>141001004061</v>
      </c>
      <c r="F2292" t="s">
        <v>2757</v>
      </c>
    </row>
    <row r="2293" spans="1:6" x14ac:dyDescent="0.3">
      <c r="A2293" t="s">
        <v>2659</v>
      </c>
      <c r="B2293" t="s">
        <v>2743</v>
      </c>
      <c r="C2293">
        <v>41001</v>
      </c>
      <c r="D2293" t="s">
        <v>2744</v>
      </c>
      <c r="E2293" s="6">
        <v>141001004312</v>
      </c>
      <c r="F2293" t="s">
        <v>2758</v>
      </c>
    </row>
    <row r="2294" spans="1:6" x14ac:dyDescent="0.3">
      <c r="A2294" t="s">
        <v>2659</v>
      </c>
      <c r="B2294" t="s">
        <v>2743</v>
      </c>
      <c r="C2294">
        <v>41001</v>
      </c>
      <c r="D2294" t="s">
        <v>2744</v>
      </c>
      <c r="E2294" s="6">
        <v>141001004398</v>
      </c>
      <c r="F2294" t="s">
        <v>2759</v>
      </c>
    </row>
    <row r="2295" spans="1:6" x14ac:dyDescent="0.3">
      <c r="A2295" t="s">
        <v>2659</v>
      </c>
      <c r="B2295" t="s">
        <v>2743</v>
      </c>
      <c r="C2295">
        <v>41001</v>
      </c>
      <c r="D2295" t="s">
        <v>2744</v>
      </c>
      <c r="E2295" s="6">
        <v>141001004452</v>
      </c>
      <c r="F2295" t="s">
        <v>2760</v>
      </c>
    </row>
    <row r="2296" spans="1:6" x14ac:dyDescent="0.3">
      <c r="A2296" t="s">
        <v>2659</v>
      </c>
      <c r="B2296" t="s">
        <v>2743</v>
      </c>
      <c r="C2296">
        <v>41001</v>
      </c>
      <c r="D2296" t="s">
        <v>2744</v>
      </c>
      <c r="E2296" s="6">
        <v>141001005181</v>
      </c>
      <c r="F2296" t="s">
        <v>2761</v>
      </c>
    </row>
    <row r="2297" spans="1:6" x14ac:dyDescent="0.3">
      <c r="A2297" t="s">
        <v>2659</v>
      </c>
      <c r="B2297" t="s">
        <v>2743</v>
      </c>
      <c r="C2297">
        <v>41001</v>
      </c>
      <c r="D2297" t="s">
        <v>2744</v>
      </c>
      <c r="E2297" s="6">
        <v>141001005301</v>
      </c>
      <c r="F2297" t="s">
        <v>2762</v>
      </c>
    </row>
    <row r="2298" spans="1:6" x14ac:dyDescent="0.3">
      <c r="A2298" t="s">
        <v>2659</v>
      </c>
      <c r="B2298" t="s">
        <v>2743</v>
      </c>
      <c r="C2298">
        <v>41001</v>
      </c>
      <c r="D2298" t="s">
        <v>2744</v>
      </c>
      <c r="E2298" s="6">
        <v>141001005866</v>
      </c>
      <c r="F2298" t="s">
        <v>77</v>
      </c>
    </row>
    <row r="2299" spans="1:6" x14ac:dyDescent="0.3">
      <c r="A2299" t="s">
        <v>2659</v>
      </c>
      <c r="B2299" t="s">
        <v>2743</v>
      </c>
      <c r="C2299">
        <v>41001</v>
      </c>
      <c r="D2299" t="s">
        <v>2744</v>
      </c>
      <c r="E2299" s="6">
        <v>141001060336</v>
      </c>
      <c r="F2299" t="s">
        <v>243</v>
      </c>
    </row>
    <row r="2300" spans="1:6" x14ac:dyDescent="0.3">
      <c r="A2300" t="s">
        <v>2659</v>
      </c>
      <c r="B2300" t="s">
        <v>2743</v>
      </c>
      <c r="C2300">
        <v>41001</v>
      </c>
      <c r="D2300" t="s">
        <v>2744</v>
      </c>
      <c r="E2300" s="6">
        <v>141001060441</v>
      </c>
      <c r="F2300" t="s">
        <v>2763</v>
      </c>
    </row>
    <row r="2301" spans="1:6" x14ac:dyDescent="0.3">
      <c r="A2301" t="s">
        <v>2659</v>
      </c>
      <c r="B2301" t="s">
        <v>2743</v>
      </c>
      <c r="C2301">
        <v>41001</v>
      </c>
      <c r="D2301" t="s">
        <v>2744</v>
      </c>
      <c r="E2301" s="6">
        <v>241001000435</v>
      </c>
      <c r="F2301" t="s">
        <v>2764</v>
      </c>
    </row>
    <row r="2302" spans="1:6" x14ac:dyDescent="0.3">
      <c r="A2302" t="s">
        <v>2659</v>
      </c>
      <c r="B2302" t="s">
        <v>2743</v>
      </c>
      <c r="C2302">
        <v>41001</v>
      </c>
      <c r="D2302" t="s">
        <v>2744</v>
      </c>
      <c r="E2302" s="6">
        <v>241001000664</v>
      </c>
      <c r="F2302" t="s">
        <v>2765</v>
      </c>
    </row>
    <row r="2303" spans="1:6" x14ac:dyDescent="0.3">
      <c r="A2303" t="s">
        <v>2659</v>
      </c>
      <c r="B2303" t="s">
        <v>2743</v>
      </c>
      <c r="C2303">
        <v>41001</v>
      </c>
      <c r="D2303" t="s">
        <v>2744</v>
      </c>
      <c r="E2303" s="6">
        <v>241001000711</v>
      </c>
      <c r="F2303" t="s">
        <v>2766</v>
      </c>
    </row>
    <row r="2304" spans="1:6" x14ac:dyDescent="0.3">
      <c r="A2304" t="s">
        <v>2659</v>
      </c>
      <c r="B2304" t="s">
        <v>2743</v>
      </c>
      <c r="C2304">
        <v>41001</v>
      </c>
      <c r="D2304" t="s">
        <v>2744</v>
      </c>
      <c r="E2304" s="6">
        <v>241001001890</v>
      </c>
      <c r="F2304" t="s">
        <v>2767</v>
      </c>
    </row>
    <row r="2305" spans="1:6" x14ac:dyDescent="0.3">
      <c r="A2305" t="s">
        <v>2659</v>
      </c>
      <c r="B2305" t="s">
        <v>2743</v>
      </c>
      <c r="C2305">
        <v>41001</v>
      </c>
      <c r="D2305" t="s">
        <v>2744</v>
      </c>
      <c r="E2305" s="6">
        <v>341001004559</v>
      </c>
      <c r="F2305" t="s">
        <v>166</v>
      </c>
    </row>
    <row r="2306" spans="1:6" x14ac:dyDescent="0.3">
      <c r="A2306" t="s">
        <v>2659</v>
      </c>
      <c r="B2306" t="s">
        <v>2743</v>
      </c>
      <c r="C2306">
        <v>41001</v>
      </c>
      <c r="D2306" t="s">
        <v>2744</v>
      </c>
      <c r="E2306" s="6">
        <v>441001002747</v>
      </c>
      <c r="F2306" t="s">
        <v>2768</v>
      </c>
    </row>
    <row r="2307" spans="1:6" x14ac:dyDescent="0.3">
      <c r="A2307" t="s">
        <v>2659</v>
      </c>
      <c r="B2307" t="s">
        <v>2743</v>
      </c>
      <c r="C2307">
        <v>41001</v>
      </c>
      <c r="D2307" t="s">
        <v>2744</v>
      </c>
      <c r="E2307" s="6">
        <v>441001003433</v>
      </c>
      <c r="F2307" t="s">
        <v>2769</v>
      </c>
    </row>
    <row r="2308" spans="1:6" x14ac:dyDescent="0.3">
      <c r="A2308" t="s">
        <v>2770</v>
      </c>
      <c r="B2308" t="s">
        <v>2771</v>
      </c>
      <c r="C2308">
        <v>47189</v>
      </c>
      <c r="D2308" t="s">
        <v>2772</v>
      </c>
      <c r="E2308" s="6">
        <v>147189000015</v>
      </c>
      <c r="F2308" t="s">
        <v>2773</v>
      </c>
    </row>
    <row r="2309" spans="1:6" x14ac:dyDescent="0.3">
      <c r="A2309" t="s">
        <v>2770</v>
      </c>
      <c r="B2309" t="s">
        <v>2771</v>
      </c>
      <c r="C2309">
        <v>47189</v>
      </c>
      <c r="D2309" t="s">
        <v>2772</v>
      </c>
      <c r="E2309" s="6">
        <v>147189003146</v>
      </c>
      <c r="F2309" t="s">
        <v>2774</v>
      </c>
    </row>
    <row r="2310" spans="1:6" x14ac:dyDescent="0.3">
      <c r="A2310" t="s">
        <v>2770</v>
      </c>
      <c r="B2310" t="s">
        <v>2771</v>
      </c>
      <c r="C2310">
        <v>47189</v>
      </c>
      <c r="D2310" t="s">
        <v>2772</v>
      </c>
      <c r="E2310" s="6">
        <v>147189003359</v>
      </c>
      <c r="F2310" t="s">
        <v>2775</v>
      </c>
    </row>
    <row r="2311" spans="1:6" x14ac:dyDescent="0.3">
      <c r="A2311" t="s">
        <v>2770</v>
      </c>
      <c r="B2311" t="s">
        <v>2771</v>
      </c>
      <c r="C2311">
        <v>47189</v>
      </c>
      <c r="D2311" t="s">
        <v>2772</v>
      </c>
      <c r="E2311" s="6">
        <v>247189001083</v>
      </c>
      <c r="F2311" t="s">
        <v>2776</v>
      </c>
    </row>
    <row r="2312" spans="1:6" x14ac:dyDescent="0.3">
      <c r="A2312" t="s">
        <v>2770</v>
      </c>
      <c r="B2312" t="s">
        <v>2777</v>
      </c>
      <c r="C2312">
        <v>47030</v>
      </c>
      <c r="D2312" t="s">
        <v>2778</v>
      </c>
      <c r="E2312" s="6">
        <v>247288000200</v>
      </c>
      <c r="F2312" t="s">
        <v>2779</v>
      </c>
    </row>
    <row r="2313" spans="1:6" x14ac:dyDescent="0.3">
      <c r="A2313" t="s">
        <v>2770</v>
      </c>
      <c r="B2313" t="s">
        <v>2777</v>
      </c>
      <c r="C2313">
        <v>47030</v>
      </c>
      <c r="D2313" t="s">
        <v>2778</v>
      </c>
      <c r="E2313" s="6">
        <v>247288000595</v>
      </c>
      <c r="F2313" t="s">
        <v>2780</v>
      </c>
    </row>
    <row r="2314" spans="1:6" x14ac:dyDescent="0.3">
      <c r="A2314" t="s">
        <v>2770</v>
      </c>
      <c r="B2314" t="s">
        <v>2777</v>
      </c>
      <c r="C2314">
        <v>47030</v>
      </c>
      <c r="D2314" t="s">
        <v>2778</v>
      </c>
      <c r="E2314" s="6">
        <v>247288000641</v>
      </c>
      <c r="F2314" t="s">
        <v>2781</v>
      </c>
    </row>
    <row r="2315" spans="1:6" x14ac:dyDescent="0.3">
      <c r="A2315" t="s">
        <v>2770</v>
      </c>
      <c r="B2315" t="s">
        <v>2777</v>
      </c>
      <c r="C2315">
        <v>47053</v>
      </c>
      <c r="D2315" t="s">
        <v>2782</v>
      </c>
      <c r="E2315" s="6">
        <v>147053000046</v>
      </c>
      <c r="F2315" t="s">
        <v>2783</v>
      </c>
    </row>
    <row r="2316" spans="1:6" x14ac:dyDescent="0.3">
      <c r="A2316" t="s">
        <v>2770</v>
      </c>
      <c r="B2316" t="s">
        <v>2777</v>
      </c>
      <c r="C2316">
        <v>47053</v>
      </c>
      <c r="D2316" t="s">
        <v>2782</v>
      </c>
      <c r="E2316" s="6">
        <v>147053000488</v>
      </c>
      <c r="F2316" t="s">
        <v>2144</v>
      </c>
    </row>
    <row r="2317" spans="1:6" x14ac:dyDescent="0.3">
      <c r="A2317" t="s">
        <v>2770</v>
      </c>
      <c r="B2317" t="s">
        <v>2777</v>
      </c>
      <c r="C2317">
        <v>47053</v>
      </c>
      <c r="D2317" t="s">
        <v>2782</v>
      </c>
      <c r="E2317" s="6">
        <v>147053001913</v>
      </c>
      <c r="F2317" t="s">
        <v>2784</v>
      </c>
    </row>
    <row r="2318" spans="1:6" x14ac:dyDescent="0.3">
      <c r="A2318" t="s">
        <v>2770</v>
      </c>
      <c r="B2318" t="s">
        <v>2777</v>
      </c>
      <c r="C2318">
        <v>47053</v>
      </c>
      <c r="D2318" t="s">
        <v>2782</v>
      </c>
      <c r="E2318" s="6">
        <v>247053000032</v>
      </c>
      <c r="F2318" t="s">
        <v>2785</v>
      </c>
    </row>
    <row r="2319" spans="1:6" x14ac:dyDescent="0.3">
      <c r="A2319" t="s">
        <v>2770</v>
      </c>
      <c r="B2319" t="s">
        <v>2777</v>
      </c>
      <c r="C2319">
        <v>47053</v>
      </c>
      <c r="D2319" t="s">
        <v>2782</v>
      </c>
      <c r="E2319" s="6">
        <v>247053002213</v>
      </c>
      <c r="F2319" t="s">
        <v>2786</v>
      </c>
    </row>
    <row r="2320" spans="1:6" x14ac:dyDescent="0.3">
      <c r="A2320" t="s">
        <v>2770</v>
      </c>
      <c r="B2320" t="s">
        <v>2777</v>
      </c>
      <c r="C2320">
        <v>47058</v>
      </c>
      <c r="D2320" t="s">
        <v>2787</v>
      </c>
      <c r="E2320" s="6">
        <v>147058000168</v>
      </c>
      <c r="F2320" t="s">
        <v>2788</v>
      </c>
    </row>
    <row r="2321" spans="1:6" x14ac:dyDescent="0.3">
      <c r="A2321" t="s">
        <v>2770</v>
      </c>
      <c r="B2321" t="s">
        <v>2777</v>
      </c>
      <c r="C2321">
        <v>47058</v>
      </c>
      <c r="D2321" t="s">
        <v>2787</v>
      </c>
      <c r="E2321" s="6">
        <v>247058000791</v>
      </c>
      <c r="F2321" t="s">
        <v>2789</v>
      </c>
    </row>
    <row r="2322" spans="1:6" x14ac:dyDescent="0.3">
      <c r="A2322" t="s">
        <v>2770</v>
      </c>
      <c r="B2322" t="s">
        <v>2777</v>
      </c>
      <c r="C2322">
        <v>47058</v>
      </c>
      <c r="D2322" t="s">
        <v>2787</v>
      </c>
      <c r="E2322" s="6">
        <v>247058000987</v>
      </c>
      <c r="F2322" t="s">
        <v>2790</v>
      </c>
    </row>
    <row r="2323" spans="1:6" x14ac:dyDescent="0.3">
      <c r="A2323" t="s">
        <v>2770</v>
      </c>
      <c r="B2323" t="s">
        <v>2777</v>
      </c>
      <c r="C2323">
        <v>47058</v>
      </c>
      <c r="D2323" t="s">
        <v>2787</v>
      </c>
      <c r="E2323" s="6">
        <v>347058000426</v>
      </c>
      <c r="F2323" t="s">
        <v>2791</v>
      </c>
    </row>
    <row r="2324" spans="1:6" x14ac:dyDescent="0.3">
      <c r="A2324" t="s">
        <v>2770</v>
      </c>
      <c r="B2324" t="s">
        <v>2777</v>
      </c>
      <c r="C2324">
        <v>47170</v>
      </c>
      <c r="D2324" t="s">
        <v>2792</v>
      </c>
      <c r="E2324" s="6">
        <v>147170000014</v>
      </c>
      <c r="F2324" t="s">
        <v>2793</v>
      </c>
    </row>
    <row r="2325" spans="1:6" x14ac:dyDescent="0.3">
      <c r="A2325" t="s">
        <v>2770</v>
      </c>
      <c r="B2325" t="s">
        <v>2777</v>
      </c>
      <c r="C2325">
        <v>47170</v>
      </c>
      <c r="D2325" t="s">
        <v>2792</v>
      </c>
      <c r="E2325" s="6">
        <v>247170000027</v>
      </c>
      <c r="F2325" t="s">
        <v>2794</v>
      </c>
    </row>
    <row r="2326" spans="1:6" x14ac:dyDescent="0.3">
      <c r="A2326" t="s">
        <v>2770</v>
      </c>
      <c r="B2326" t="s">
        <v>2777</v>
      </c>
      <c r="C2326">
        <v>47170</v>
      </c>
      <c r="D2326" t="s">
        <v>2792</v>
      </c>
      <c r="E2326" s="6">
        <v>247170000621</v>
      </c>
      <c r="F2326" t="s">
        <v>2795</v>
      </c>
    </row>
    <row r="2327" spans="1:6" x14ac:dyDescent="0.3">
      <c r="A2327" t="s">
        <v>2770</v>
      </c>
      <c r="B2327" t="s">
        <v>2777</v>
      </c>
      <c r="C2327">
        <v>47245</v>
      </c>
      <c r="D2327" t="s">
        <v>2796</v>
      </c>
      <c r="E2327" s="6">
        <v>147245000252</v>
      </c>
      <c r="F2327" t="s">
        <v>2797</v>
      </c>
    </row>
    <row r="2328" spans="1:6" x14ac:dyDescent="0.3">
      <c r="A2328" t="s">
        <v>2770</v>
      </c>
      <c r="B2328" t="s">
        <v>2777</v>
      </c>
      <c r="C2328">
        <v>47245</v>
      </c>
      <c r="D2328" t="s">
        <v>2796</v>
      </c>
      <c r="E2328" s="6">
        <v>147245000261</v>
      </c>
      <c r="F2328" t="s">
        <v>2798</v>
      </c>
    </row>
    <row r="2329" spans="1:6" x14ac:dyDescent="0.3">
      <c r="A2329" t="s">
        <v>2770</v>
      </c>
      <c r="B2329" t="s">
        <v>2777</v>
      </c>
      <c r="C2329">
        <v>47245</v>
      </c>
      <c r="D2329" t="s">
        <v>2796</v>
      </c>
      <c r="E2329" s="6">
        <v>147245001941</v>
      </c>
      <c r="F2329" t="s">
        <v>2799</v>
      </c>
    </row>
    <row r="2330" spans="1:6" x14ac:dyDescent="0.3">
      <c r="A2330" t="s">
        <v>2770</v>
      </c>
      <c r="B2330" t="s">
        <v>2777</v>
      </c>
      <c r="C2330">
        <v>47245</v>
      </c>
      <c r="D2330" t="s">
        <v>2796</v>
      </c>
      <c r="E2330" s="6">
        <v>247245001890</v>
      </c>
      <c r="F2330" t="s">
        <v>2800</v>
      </c>
    </row>
    <row r="2331" spans="1:6" x14ac:dyDescent="0.3">
      <c r="A2331" t="s">
        <v>2770</v>
      </c>
      <c r="B2331" t="s">
        <v>2777</v>
      </c>
      <c r="C2331">
        <v>47258</v>
      </c>
      <c r="D2331" t="s">
        <v>2801</v>
      </c>
      <c r="E2331" s="6">
        <v>147258000146</v>
      </c>
      <c r="F2331" t="s">
        <v>2802</v>
      </c>
    </row>
    <row r="2332" spans="1:6" x14ac:dyDescent="0.3">
      <c r="A2332" t="s">
        <v>2770</v>
      </c>
      <c r="B2332" t="s">
        <v>2777</v>
      </c>
      <c r="C2332">
        <v>47258</v>
      </c>
      <c r="D2332" t="s">
        <v>2801</v>
      </c>
      <c r="E2332" s="6">
        <v>247258000159</v>
      </c>
      <c r="F2332" t="s">
        <v>2803</v>
      </c>
    </row>
    <row r="2333" spans="1:6" x14ac:dyDescent="0.3">
      <c r="A2333" t="s">
        <v>2770</v>
      </c>
      <c r="B2333" t="s">
        <v>2777</v>
      </c>
      <c r="C2333">
        <v>47258</v>
      </c>
      <c r="D2333" t="s">
        <v>2801</v>
      </c>
      <c r="E2333" s="6">
        <v>247258000370</v>
      </c>
      <c r="F2333" t="s">
        <v>2804</v>
      </c>
    </row>
    <row r="2334" spans="1:6" x14ac:dyDescent="0.3">
      <c r="A2334" t="s">
        <v>2770</v>
      </c>
      <c r="B2334" t="s">
        <v>2777</v>
      </c>
      <c r="C2334">
        <v>47268</v>
      </c>
      <c r="D2334" t="s">
        <v>2805</v>
      </c>
      <c r="E2334" s="6">
        <v>147268002040</v>
      </c>
      <c r="F2334" t="s">
        <v>2806</v>
      </c>
    </row>
    <row r="2335" spans="1:6" x14ac:dyDescent="0.3">
      <c r="A2335" t="s">
        <v>2770</v>
      </c>
      <c r="B2335" t="s">
        <v>2777</v>
      </c>
      <c r="C2335">
        <v>47268</v>
      </c>
      <c r="D2335" t="s">
        <v>2805</v>
      </c>
      <c r="E2335" s="6">
        <v>247053000474</v>
      </c>
      <c r="F2335" t="s">
        <v>2807</v>
      </c>
    </row>
    <row r="2336" spans="1:6" x14ac:dyDescent="0.3">
      <c r="A2336" t="s">
        <v>2770</v>
      </c>
      <c r="B2336" t="s">
        <v>2777</v>
      </c>
      <c r="C2336">
        <v>47268</v>
      </c>
      <c r="D2336" t="s">
        <v>2805</v>
      </c>
      <c r="E2336" s="6">
        <v>247268002052</v>
      </c>
      <c r="F2336" t="s">
        <v>2808</v>
      </c>
    </row>
    <row r="2337" spans="1:6" x14ac:dyDescent="0.3">
      <c r="A2337" t="s">
        <v>2770</v>
      </c>
      <c r="B2337" t="s">
        <v>2777</v>
      </c>
      <c r="C2337">
        <v>47288</v>
      </c>
      <c r="D2337" t="s">
        <v>2809</v>
      </c>
      <c r="E2337" s="6">
        <v>147288000094</v>
      </c>
      <c r="F2337" t="s">
        <v>2144</v>
      </c>
    </row>
    <row r="2338" spans="1:6" x14ac:dyDescent="0.3">
      <c r="A2338" t="s">
        <v>2770</v>
      </c>
      <c r="B2338" t="s">
        <v>2777</v>
      </c>
      <c r="C2338">
        <v>47288</v>
      </c>
      <c r="D2338" t="s">
        <v>2809</v>
      </c>
      <c r="E2338" s="6">
        <v>147288000141</v>
      </c>
      <c r="F2338" t="s">
        <v>2810</v>
      </c>
    </row>
    <row r="2339" spans="1:6" x14ac:dyDescent="0.3">
      <c r="A2339" t="s">
        <v>2770</v>
      </c>
      <c r="B2339" t="s">
        <v>2777</v>
      </c>
      <c r="C2339">
        <v>47288</v>
      </c>
      <c r="D2339" t="s">
        <v>2809</v>
      </c>
      <c r="E2339" s="6">
        <v>147288000264</v>
      </c>
      <c r="F2339" t="s">
        <v>2811</v>
      </c>
    </row>
    <row r="2340" spans="1:6" x14ac:dyDescent="0.3">
      <c r="A2340" t="s">
        <v>2770</v>
      </c>
      <c r="B2340" t="s">
        <v>2777</v>
      </c>
      <c r="C2340">
        <v>47288</v>
      </c>
      <c r="D2340" t="s">
        <v>2809</v>
      </c>
      <c r="E2340" s="6">
        <v>147288000833</v>
      </c>
      <c r="F2340" t="s">
        <v>2812</v>
      </c>
    </row>
    <row r="2341" spans="1:6" x14ac:dyDescent="0.3">
      <c r="A2341" t="s">
        <v>2770</v>
      </c>
      <c r="B2341" t="s">
        <v>2777</v>
      </c>
      <c r="C2341">
        <v>47288</v>
      </c>
      <c r="D2341" t="s">
        <v>2809</v>
      </c>
      <c r="E2341" s="6">
        <v>147288010391</v>
      </c>
      <c r="F2341" t="s">
        <v>2813</v>
      </c>
    </row>
    <row r="2342" spans="1:6" x14ac:dyDescent="0.3">
      <c r="A2342" t="s">
        <v>2770</v>
      </c>
      <c r="B2342" t="s">
        <v>2777</v>
      </c>
      <c r="C2342">
        <v>47288</v>
      </c>
      <c r="D2342" t="s">
        <v>2809</v>
      </c>
      <c r="E2342" s="6">
        <v>247288001168</v>
      </c>
      <c r="F2342" t="s">
        <v>2814</v>
      </c>
    </row>
    <row r="2343" spans="1:6" x14ac:dyDescent="0.3">
      <c r="A2343" t="s">
        <v>2770</v>
      </c>
      <c r="B2343" t="s">
        <v>2777</v>
      </c>
      <c r="C2343">
        <v>47288</v>
      </c>
      <c r="D2343" t="s">
        <v>2809</v>
      </c>
      <c r="E2343" s="6">
        <v>247288010761</v>
      </c>
      <c r="F2343" t="s">
        <v>2815</v>
      </c>
    </row>
    <row r="2344" spans="1:6" x14ac:dyDescent="0.3">
      <c r="A2344" t="s">
        <v>2770</v>
      </c>
      <c r="B2344" t="s">
        <v>2777</v>
      </c>
      <c r="C2344">
        <v>47460</v>
      </c>
      <c r="D2344" t="s">
        <v>2816</v>
      </c>
      <c r="E2344" s="6">
        <v>247555002331</v>
      </c>
      <c r="F2344" t="s">
        <v>2817</v>
      </c>
    </row>
    <row r="2345" spans="1:6" x14ac:dyDescent="0.3">
      <c r="A2345" t="s">
        <v>2770</v>
      </c>
      <c r="B2345" t="s">
        <v>2777</v>
      </c>
      <c r="C2345">
        <v>47460</v>
      </c>
      <c r="D2345" t="s">
        <v>2816</v>
      </c>
      <c r="E2345" s="6">
        <v>247555002471</v>
      </c>
      <c r="F2345" t="s">
        <v>2818</v>
      </c>
    </row>
    <row r="2346" spans="1:6" x14ac:dyDescent="0.3">
      <c r="A2346" t="s">
        <v>2770</v>
      </c>
      <c r="B2346" t="s">
        <v>2777</v>
      </c>
      <c r="C2346">
        <v>47541</v>
      </c>
      <c r="D2346" t="s">
        <v>2819</v>
      </c>
      <c r="E2346" s="6">
        <v>247541000360</v>
      </c>
      <c r="F2346" t="s">
        <v>2820</v>
      </c>
    </row>
    <row r="2347" spans="1:6" x14ac:dyDescent="0.3">
      <c r="A2347" t="s">
        <v>2770</v>
      </c>
      <c r="B2347" t="s">
        <v>2777</v>
      </c>
      <c r="C2347">
        <v>47541</v>
      </c>
      <c r="D2347" t="s">
        <v>2819</v>
      </c>
      <c r="E2347" s="6">
        <v>247541000475</v>
      </c>
      <c r="F2347" t="s">
        <v>2821</v>
      </c>
    </row>
    <row r="2348" spans="1:6" x14ac:dyDescent="0.3">
      <c r="A2348" t="s">
        <v>2770</v>
      </c>
      <c r="B2348" t="s">
        <v>2777</v>
      </c>
      <c r="C2348">
        <v>47551</v>
      </c>
      <c r="D2348" t="s">
        <v>2822</v>
      </c>
      <c r="E2348" s="6">
        <v>147551000801</v>
      </c>
      <c r="F2348" t="s">
        <v>2823</v>
      </c>
    </row>
    <row r="2349" spans="1:6" x14ac:dyDescent="0.3">
      <c r="A2349" t="s">
        <v>2770</v>
      </c>
      <c r="B2349" t="s">
        <v>2777</v>
      </c>
      <c r="C2349">
        <v>47551</v>
      </c>
      <c r="D2349" t="s">
        <v>2822</v>
      </c>
      <c r="E2349" s="6">
        <v>247551000392</v>
      </c>
      <c r="F2349" t="s">
        <v>2824</v>
      </c>
    </row>
    <row r="2350" spans="1:6" x14ac:dyDescent="0.3">
      <c r="A2350" t="s">
        <v>2770</v>
      </c>
      <c r="B2350" t="s">
        <v>2777</v>
      </c>
      <c r="C2350">
        <v>47551</v>
      </c>
      <c r="D2350" t="s">
        <v>2822</v>
      </c>
      <c r="E2350" s="6">
        <v>347551000052</v>
      </c>
      <c r="F2350" t="s">
        <v>2825</v>
      </c>
    </row>
    <row r="2351" spans="1:6" x14ac:dyDescent="0.3">
      <c r="A2351" t="s">
        <v>2770</v>
      </c>
      <c r="B2351" t="s">
        <v>2777</v>
      </c>
      <c r="C2351">
        <v>47555</v>
      </c>
      <c r="D2351" t="s">
        <v>2826</v>
      </c>
      <c r="E2351" s="6">
        <v>147555000091</v>
      </c>
      <c r="F2351" t="s">
        <v>2827</v>
      </c>
    </row>
    <row r="2352" spans="1:6" x14ac:dyDescent="0.3">
      <c r="A2352" t="s">
        <v>2770</v>
      </c>
      <c r="B2352" t="s">
        <v>2777</v>
      </c>
      <c r="C2352">
        <v>47555</v>
      </c>
      <c r="D2352" t="s">
        <v>2826</v>
      </c>
      <c r="E2352" s="6">
        <v>147555000171</v>
      </c>
      <c r="F2352" t="s">
        <v>2828</v>
      </c>
    </row>
    <row r="2353" spans="1:6" x14ac:dyDescent="0.3">
      <c r="A2353" t="s">
        <v>2770</v>
      </c>
      <c r="B2353" t="s">
        <v>2777</v>
      </c>
      <c r="C2353">
        <v>47555</v>
      </c>
      <c r="D2353" t="s">
        <v>2826</v>
      </c>
      <c r="E2353" s="6">
        <v>147555000627</v>
      </c>
      <c r="F2353" t="s">
        <v>2829</v>
      </c>
    </row>
    <row r="2354" spans="1:6" x14ac:dyDescent="0.3">
      <c r="A2354" t="s">
        <v>2770</v>
      </c>
      <c r="B2354" t="s">
        <v>2777</v>
      </c>
      <c r="C2354">
        <v>47555</v>
      </c>
      <c r="D2354" t="s">
        <v>2826</v>
      </c>
      <c r="E2354" s="6">
        <v>247555000001</v>
      </c>
      <c r="F2354" t="s">
        <v>2830</v>
      </c>
    </row>
    <row r="2355" spans="1:6" x14ac:dyDescent="0.3">
      <c r="A2355" t="s">
        <v>2770</v>
      </c>
      <c r="B2355" t="s">
        <v>2777</v>
      </c>
      <c r="C2355">
        <v>47555</v>
      </c>
      <c r="D2355" t="s">
        <v>2826</v>
      </c>
      <c r="E2355" s="6">
        <v>247555002624</v>
      </c>
      <c r="F2355" t="s">
        <v>2831</v>
      </c>
    </row>
    <row r="2356" spans="1:6" x14ac:dyDescent="0.3">
      <c r="A2356" t="s">
        <v>2770</v>
      </c>
      <c r="B2356" t="s">
        <v>2777</v>
      </c>
      <c r="C2356">
        <v>47570</v>
      </c>
      <c r="D2356" t="s">
        <v>2832</v>
      </c>
      <c r="E2356" s="6">
        <v>147570000099</v>
      </c>
      <c r="F2356" t="s">
        <v>2833</v>
      </c>
    </row>
    <row r="2357" spans="1:6" x14ac:dyDescent="0.3">
      <c r="A2357" t="s">
        <v>2770</v>
      </c>
      <c r="B2357" t="s">
        <v>2777</v>
      </c>
      <c r="C2357">
        <v>47570</v>
      </c>
      <c r="D2357" t="s">
        <v>2832</v>
      </c>
      <c r="E2357" s="6">
        <v>247570000051</v>
      </c>
      <c r="F2357" t="s">
        <v>2834</v>
      </c>
    </row>
    <row r="2358" spans="1:6" x14ac:dyDescent="0.3">
      <c r="A2358" t="s">
        <v>2770</v>
      </c>
      <c r="B2358" t="s">
        <v>2777</v>
      </c>
      <c r="C2358">
        <v>47605</v>
      </c>
      <c r="D2358" t="s">
        <v>2835</v>
      </c>
      <c r="E2358" s="6">
        <v>147605000151</v>
      </c>
      <c r="F2358" t="s">
        <v>2836</v>
      </c>
    </row>
    <row r="2359" spans="1:6" x14ac:dyDescent="0.3">
      <c r="A2359" t="s">
        <v>2770</v>
      </c>
      <c r="B2359" t="s">
        <v>2777</v>
      </c>
      <c r="C2359">
        <v>47605</v>
      </c>
      <c r="D2359" t="s">
        <v>2835</v>
      </c>
      <c r="E2359" s="6">
        <v>247605000067</v>
      </c>
      <c r="F2359" t="s">
        <v>2837</v>
      </c>
    </row>
    <row r="2360" spans="1:6" x14ac:dyDescent="0.3">
      <c r="A2360" t="s">
        <v>2770</v>
      </c>
      <c r="B2360" t="s">
        <v>2777</v>
      </c>
      <c r="C2360">
        <v>47660</v>
      </c>
      <c r="D2360" t="s">
        <v>2838</v>
      </c>
      <c r="E2360" s="6">
        <v>247058001045</v>
      </c>
      <c r="F2360" t="s">
        <v>2839</v>
      </c>
    </row>
    <row r="2361" spans="1:6" x14ac:dyDescent="0.3">
      <c r="A2361" t="s">
        <v>2770</v>
      </c>
      <c r="B2361" t="s">
        <v>2777</v>
      </c>
      <c r="C2361">
        <v>47660</v>
      </c>
      <c r="D2361" t="s">
        <v>2838</v>
      </c>
      <c r="E2361" s="6">
        <v>247551001071</v>
      </c>
      <c r="F2361" t="s">
        <v>2840</v>
      </c>
    </row>
    <row r="2362" spans="1:6" x14ac:dyDescent="0.3">
      <c r="A2362" t="s">
        <v>2770</v>
      </c>
      <c r="B2362" t="s">
        <v>2777</v>
      </c>
      <c r="C2362">
        <v>47660</v>
      </c>
      <c r="D2362" t="s">
        <v>2838</v>
      </c>
      <c r="E2362" s="6">
        <v>247660000181</v>
      </c>
      <c r="F2362" t="s">
        <v>2841</v>
      </c>
    </row>
    <row r="2363" spans="1:6" x14ac:dyDescent="0.3">
      <c r="A2363" t="s">
        <v>2770</v>
      </c>
      <c r="B2363" t="s">
        <v>2777</v>
      </c>
      <c r="C2363">
        <v>47675</v>
      </c>
      <c r="D2363" t="s">
        <v>1110</v>
      </c>
      <c r="E2363" s="6">
        <v>147675000060</v>
      </c>
      <c r="F2363" t="s">
        <v>2842</v>
      </c>
    </row>
    <row r="2364" spans="1:6" x14ac:dyDescent="0.3">
      <c r="A2364" t="s">
        <v>2770</v>
      </c>
      <c r="B2364" t="s">
        <v>2777</v>
      </c>
      <c r="C2364">
        <v>47675</v>
      </c>
      <c r="D2364" t="s">
        <v>1110</v>
      </c>
      <c r="E2364" s="6">
        <v>347675000115</v>
      </c>
      <c r="F2364" t="s">
        <v>2843</v>
      </c>
    </row>
    <row r="2365" spans="1:6" x14ac:dyDescent="0.3">
      <c r="A2365" t="s">
        <v>2770</v>
      </c>
      <c r="B2365" t="s">
        <v>2777</v>
      </c>
      <c r="C2365">
        <v>47692</v>
      </c>
      <c r="D2365" t="s">
        <v>2844</v>
      </c>
      <c r="E2365" s="6">
        <v>147692000057</v>
      </c>
      <c r="F2365" t="s">
        <v>2845</v>
      </c>
    </row>
    <row r="2366" spans="1:6" x14ac:dyDescent="0.3">
      <c r="A2366" t="s">
        <v>2770</v>
      </c>
      <c r="B2366" t="s">
        <v>2777</v>
      </c>
      <c r="C2366">
        <v>47692</v>
      </c>
      <c r="D2366" t="s">
        <v>2844</v>
      </c>
      <c r="E2366" s="6">
        <v>147692000081</v>
      </c>
      <c r="F2366" t="s">
        <v>2846</v>
      </c>
    </row>
    <row r="2367" spans="1:6" x14ac:dyDescent="0.3">
      <c r="A2367" t="s">
        <v>2770</v>
      </c>
      <c r="B2367" t="s">
        <v>2777</v>
      </c>
      <c r="C2367">
        <v>47692</v>
      </c>
      <c r="D2367" t="s">
        <v>2844</v>
      </c>
      <c r="E2367" s="6">
        <v>247692000043</v>
      </c>
      <c r="F2367" t="s">
        <v>2847</v>
      </c>
    </row>
    <row r="2368" spans="1:6" x14ac:dyDescent="0.3">
      <c r="A2368" t="s">
        <v>2770</v>
      </c>
      <c r="B2368" t="s">
        <v>2777</v>
      </c>
      <c r="C2368">
        <v>47692</v>
      </c>
      <c r="D2368" t="s">
        <v>2844</v>
      </c>
      <c r="E2368" s="6">
        <v>247692000337</v>
      </c>
      <c r="F2368" t="s">
        <v>2848</v>
      </c>
    </row>
    <row r="2369" spans="1:6" x14ac:dyDescent="0.3">
      <c r="A2369" t="s">
        <v>2770</v>
      </c>
      <c r="B2369" t="s">
        <v>2777</v>
      </c>
      <c r="C2369">
        <v>47692</v>
      </c>
      <c r="D2369" t="s">
        <v>2844</v>
      </c>
      <c r="E2369" s="6">
        <v>247692000434</v>
      </c>
      <c r="F2369" t="s">
        <v>2849</v>
      </c>
    </row>
    <row r="2370" spans="1:6" x14ac:dyDescent="0.3">
      <c r="A2370" t="s">
        <v>2770</v>
      </c>
      <c r="B2370" t="s">
        <v>2777</v>
      </c>
      <c r="C2370">
        <v>47703</v>
      </c>
      <c r="D2370" t="s">
        <v>2850</v>
      </c>
      <c r="E2370" s="6">
        <v>247703000067</v>
      </c>
      <c r="F2370" t="s">
        <v>2851</v>
      </c>
    </row>
    <row r="2371" spans="1:6" x14ac:dyDescent="0.3">
      <c r="A2371" t="s">
        <v>2770</v>
      </c>
      <c r="B2371" t="s">
        <v>2777</v>
      </c>
      <c r="C2371">
        <v>47703</v>
      </c>
      <c r="D2371" t="s">
        <v>2850</v>
      </c>
      <c r="E2371" s="6">
        <v>247703000130</v>
      </c>
      <c r="F2371" t="s">
        <v>2852</v>
      </c>
    </row>
    <row r="2372" spans="1:6" x14ac:dyDescent="0.3">
      <c r="A2372" t="s">
        <v>2770</v>
      </c>
      <c r="B2372" t="s">
        <v>2777</v>
      </c>
      <c r="C2372">
        <v>47703</v>
      </c>
      <c r="D2372" t="s">
        <v>2850</v>
      </c>
      <c r="E2372" s="6">
        <v>447703000180</v>
      </c>
      <c r="F2372" t="s">
        <v>2853</v>
      </c>
    </row>
    <row r="2373" spans="1:6" x14ac:dyDescent="0.3">
      <c r="A2373" t="s">
        <v>2770</v>
      </c>
      <c r="B2373" t="s">
        <v>2777</v>
      </c>
      <c r="C2373">
        <v>47707</v>
      </c>
      <c r="D2373" t="s">
        <v>2854</v>
      </c>
      <c r="E2373" s="6">
        <v>147707001039</v>
      </c>
      <c r="F2373" t="s">
        <v>2855</v>
      </c>
    </row>
    <row r="2374" spans="1:6" x14ac:dyDescent="0.3">
      <c r="A2374" t="s">
        <v>2770</v>
      </c>
      <c r="B2374" t="s">
        <v>2777</v>
      </c>
      <c r="C2374">
        <v>47707</v>
      </c>
      <c r="D2374" t="s">
        <v>2854</v>
      </c>
      <c r="E2374" s="6">
        <v>147707001705</v>
      </c>
      <c r="F2374" t="s">
        <v>2856</v>
      </c>
    </row>
    <row r="2375" spans="1:6" x14ac:dyDescent="0.3">
      <c r="A2375" t="s">
        <v>2770</v>
      </c>
      <c r="B2375" t="s">
        <v>2777</v>
      </c>
      <c r="C2375">
        <v>47720</v>
      </c>
      <c r="D2375" t="s">
        <v>2857</v>
      </c>
      <c r="E2375" s="6">
        <v>247707001424</v>
      </c>
      <c r="F2375" t="s">
        <v>2858</v>
      </c>
    </row>
    <row r="2376" spans="1:6" x14ac:dyDescent="0.3">
      <c r="A2376" t="s">
        <v>2770</v>
      </c>
      <c r="B2376" t="s">
        <v>2777</v>
      </c>
      <c r="C2376">
        <v>47720</v>
      </c>
      <c r="D2376" t="s">
        <v>2857</v>
      </c>
      <c r="E2376" s="6">
        <v>247720000011</v>
      </c>
      <c r="F2376" t="s">
        <v>2859</v>
      </c>
    </row>
    <row r="2377" spans="1:6" x14ac:dyDescent="0.3">
      <c r="A2377" t="s">
        <v>2770</v>
      </c>
      <c r="B2377" t="s">
        <v>2777</v>
      </c>
      <c r="C2377">
        <v>47745</v>
      </c>
      <c r="D2377" t="s">
        <v>2860</v>
      </c>
      <c r="E2377" s="6">
        <v>147745000437</v>
      </c>
      <c r="F2377" t="s">
        <v>2861</v>
      </c>
    </row>
    <row r="2378" spans="1:6" x14ac:dyDescent="0.3">
      <c r="A2378" t="s">
        <v>2770</v>
      </c>
      <c r="B2378" t="s">
        <v>2777</v>
      </c>
      <c r="C2378">
        <v>47745</v>
      </c>
      <c r="D2378" t="s">
        <v>2860</v>
      </c>
      <c r="E2378" s="6">
        <v>247745000181</v>
      </c>
      <c r="F2378" t="s">
        <v>2862</v>
      </c>
    </row>
    <row r="2379" spans="1:6" x14ac:dyDescent="0.3">
      <c r="A2379" t="s">
        <v>2770</v>
      </c>
      <c r="B2379" t="s">
        <v>2777</v>
      </c>
      <c r="C2379">
        <v>47798</v>
      </c>
      <c r="D2379" t="s">
        <v>2863</v>
      </c>
      <c r="E2379" s="6">
        <v>147798000081</v>
      </c>
      <c r="F2379" t="s">
        <v>2855</v>
      </c>
    </row>
    <row r="2380" spans="1:6" x14ac:dyDescent="0.3">
      <c r="A2380" t="s">
        <v>2770</v>
      </c>
      <c r="B2380" t="s">
        <v>2777</v>
      </c>
      <c r="C2380">
        <v>47798</v>
      </c>
      <c r="D2380" t="s">
        <v>2863</v>
      </c>
      <c r="E2380" s="6">
        <v>147798000099</v>
      </c>
      <c r="F2380" t="s">
        <v>2864</v>
      </c>
    </row>
    <row r="2381" spans="1:6" x14ac:dyDescent="0.3">
      <c r="A2381" t="s">
        <v>2770</v>
      </c>
      <c r="B2381" t="s">
        <v>2777</v>
      </c>
      <c r="C2381">
        <v>47980</v>
      </c>
      <c r="D2381" t="s">
        <v>2865</v>
      </c>
      <c r="E2381" s="6">
        <v>247189004341</v>
      </c>
      <c r="F2381" t="s">
        <v>2866</v>
      </c>
    </row>
    <row r="2382" spans="1:6" x14ac:dyDescent="0.3">
      <c r="A2382" t="s">
        <v>2770</v>
      </c>
      <c r="B2382" t="s">
        <v>2777</v>
      </c>
      <c r="C2382">
        <v>47980</v>
      </c>
      <c r="D2382" t="s">
        <v>2865</v>
      </c>
      <c r="E2382" s="6">
        <v>247189004546</v>
      </c>
      <c r="F2382" t="s">
        <v>2867</v>
      </c>
    </row>
    <row r="2383" spans="1:6" x14ac:dyDescent="0.3">
      <c r="A2383" t="s">
        <v>2770</v>
      </c>
      <c r="B2383" t="s">
        <v>2777</v>
      </c>
      <c r="C2383">
        <v>47980</v>
      </c>
      <c r="D2383" t="s">
        <v>2865</v>
      </c>
      <c r="E2383" s="6">
        <v>247980000104</v>
      </c>
      <c r="F2383" t="s">
        <v>2868</v>
      </c>
    </row>
    <row r="2384" spans="1:6" x14ac:dyDescent="0.3">
      <c r="A2384" t="s">
        <v>2770</v>
      </c>
      <c r="B2384" t="s">
        <v>2869</v>
      </c>
      <c r="C2384">
        <v>47001</v>
      </c>
      <c r="D2384" t="s">
        <v>2870</v>
      </c>
      <c r="E2384" s="6">
        <v>147001000072</v>
      </c>
      <c r="F2384" t="s">
        <v>2871</v>
      </c>
    </row>
    <row r="2385" spans="1:6" x14ac:dyDescent="0.3">
      <c r="A2385" t="s">
        <v>2770</v>
      </c>
      <c r="B2385" t="s">
        <v>2869</v>
      </c>
      <c r="C2385">
        <v>47001</v>
      </c>
      <c r="D2385" t="s">
        <v>2870</v>
      </c>
      <c r="E2385" s="6">
        <v>147001000153</v>
      </c>
      <c r="F2385" t="s">
        <v>2872</v>
      </c>
    </row>
    <row r="2386" spans="1:6" x14ac:dyDescent="0.3">
      <c r="A2386" t="s">
        <v>2770</v>
      </c>
      <c r="B2386" t="s">
        <v>2869</v>
      </c>
      <c r="C2386">
        <v>47001</v>
      </c>
      <c r="D2386" t="s">
        <v>2870</v>
      </c>
      <c r="E2386" s="6">
        <v>147001000293</v>
      </c>
      <c r="F2386" t="s">
        <v>2873</v>
      </c>
    </row>
    <row r="2387" spans="1:6" x14ac:dyDescent="0.3">
      <c r="A2387" t="s">
        <v>2770</v>
      </c>
      <c r="B2387" t="s">
        <v>2869</v>
      </c>
      <c r="C2387">
        <v>47001</v>
      </c>
      <c r="D2387" t="s">
        <v>2870</v>
      </c>
      <c r="E2387" s="6">
        <v>147001000315</v>
      </c>
      <c r="F2387" t="s">
        <v>2874</v>
      </c>
    </row>
    <row r="2388" spans="1:6" x14ac:dyDescent="0.3">
      <c r="A2388" t="s">
        <v>2770</v>
      </c>
      <c r="B2388" t="s">
        <v>2869</v>
      </c>
      <c r="C2388">
        <v>47001</v>
      </c>
      <c r="D2388" t="s">
        <v>2870</v>
      </c>
      <c r="E2388" s="6">
        <v>147001000455</v>
      </c>
      <c r="F2388" t="s">
        <v>2875</v>
      </c>
    </row>
    <row r="2389" spans="1:6" x14ac:dyDescent="0.3">
      <c r="A2389" t="s">
        <v>2770</v>
      </c>
      <c r="B2389" t="s">
        <v>2869</v>
      </c>
      <c r="C2389">
        <v>47001</v>
      </c>
      <c r="D2389" t="s">
        <v>2870</v>
      </c>
      <c r="E2389" s="6">
        <v>147001001206</v>
      </c>
      <c r="F2389" t="s">
        <v>2876</v>
      </c>
    </row>
    <row r="2390" spans="1:6" x14ac:dyDescent="0.3">
      <c r="A2390" t="s">
        <v>2770</v>
      </c>
      <c r="B2390" t="s">
        <v>2869</v>
      </c>
      <c r="C2390">
        <v>47001</v>
      </c>
      <c r="D2390" t="s">
        <v>2870</v>
      </c>
      <c r="E2390" s="6">
        <v>147001002865</v>
      </c>
      <c r="F2390" t="s">
        <v>2877</v>
      </c>
    </row>
    <row r="2391" spans="1:6" x14ac:dyDescent="0.3">
      <c r="A2391" t="s">
        <v>2770</v>
      </c>
      <c r="B2391" t="s">
        <v>2869</v>
      </c>
      <c r="C2391">
        <v>47001</v>
      </c>
      <c r="D2391" t="s">
        <v>2870</v>
      </c>
      <c r="E2391" s="6">
        <v>147001003373</v>
      </c>
      <c r="F2391" t="s">
        <v>2878</v>
      </c>
    </row>
    <row r="2392" spans="1:6" x14ac:dyDescent="0.3">
      <c r="A2392" t="s">
        <v>2770</v>
      </c>
      <c r="B2392" t="s">
        <v>2869</v>
      </c>
      <c r="C2392">
        <v>47001</v>
      </c>
      <c r="D2392" t="s">
        <v>2870</v>
      </c>
      <c r="E2392" s="6">
        <v>147001007204</v>
      </c>
      <c r="F2392" t="s">
        <v>2879</v>
      </c>
    </row>
    <row r="2393" spans="1:6" x14ac:dyDescent="0.3">
      <c r="A2393" t="s">
        <v>2770</v>
      </c>
      <c r="B2393" t="s">
        <v>2869</v>
      </c>
      <c r="C2393">
        <v>47001</v>
      </c>
      <c r="D2393" t="s">
        <v>2870</v>
      </c>
      <c r="E2393" s="6">
        <v>147001053559</v>
      </c>
      <c r="F2393" t="s">
        <v>2880</v>
      </c>
    </row>
    <row r="2394" spans="1:6" x14ac:dyDescent="0.3">
      <c r="A2394" t="s">
        <v>2770</v>
      </c>
      <c r="B2394" t="s">
        <v>2869</v>
      </c>
      <c r="C2394">
        <v>47001</v>
      </c>
      <c r="D2394" t="s">
        <v>2870</v>
      </c>
      <c r="E2394" s="6">
        <v>147001053567</v>
      </c>
      <c r="F2394" t="s">
        <v>2881</v>
      </c>
    </row>
    <row r="2395" spans="1:6" x14ac:dyDescent="0.3">
      <c r="A2395" t="s">
        <v>2770</v>
      </c>
      <c r="B2395" t="s">
        <v>2869</v>
      </c>
      <c r="C2395">
        <v>47001</v>
      </c>
      <c r="D2395" t="s">
        <v>2870</v>
      </c>
      <c r="E2395" s="6">
        <v>247001000221</v>
      </c>
      <c r="F2395" t="s">
        <v>2882</v>
      </c>
    </row>
    <row r="2396" spans="1:6" x14ac:dyDescent="0.3">
      <c r="A2396" t="s">
        <v>2770</v>
      </c>
      <c r="B2396" t="s">
        <v>2869</v>
      </c>
      <c r="C2396">
        <v>47001</v>
      </c>
      <c r="D2396" t="s">
        <v>2870</v>
      </c>
      <c r="E2396" s="6">
        <v>247001000239</v>
      </c>
      <c r="F2396" t="s">
        <v>2883</v>
      </c>
    </row>
    <row r="2397" spans="1:6" x14ac:dyDescent="0.3">
      <c r="A2397" t="s">
        <v>2770</v>
      </c>
      <c r="B2397" t="s">
        <v>2869</v>
      </c>
      <c r="C2397">
        <v>47001</v>
      </c>
      <c r="D2397" t="s">
        <v>2870</v>
      </c>
      <c r="E2397" s="6">
        <v>247001001405</v>
      </c>
      <c r="F2397" t="s">
        <v>2884</v>
      </c>
    </row>
    <row r="2398" spans="1:6" x14ac:dyDescent="0.3">
      <c r="A2398" t="s">
        <v>2770</v>
      </c>
      <c r="B2398" t="s">
        <v>2869</v>
      </c>
      <c r="C2398">
        <v>47001</v>
      </c>
      <c r="D2398" t="s">
        <v>2870</v>
      </c>
      <c r="E2398" s="6">
        <v>247001001464</v>
      </c>
      <c r="F2398" t="s">
        <v>2885</v>
      </c>
    </row>
    <row r="2399" spans="1:6" x14ac:dyDescent="0.3">
      <c r="A2399" t="s">
        <v>2770</v>
      </c>
      <c r="B2399" t="s">
        <v>2869</v>
      </c>
      <c r="C2399">
        <v>47001</v>
      </c>
      <c r="D2399" t="s">
        <v>2870</v>
      </c>
      <c r="E2399" s="6">
        <v>247001001472</v>
      </c>
      <c r="F2399" t="s">
        <v>2886</v>
      </c>
    </row>
    <row r="2400" spans="1:6" x14ac:dyDescent="0.3">
      <c r="A2400" t="s">
        <v>2770</v>
      </c>
      <c r="B2400" t="s">
        <v>2869</v>
      </c>
      <c r="C2400">
        <v>47001</v>
      </c>
      <c r="D2400" t="s">
        <v>2870</v>
      </c>
      <c r="E2400" s="6">
        <v>247001001545</v>
      </c>
      <c r="F2400" t="s">
        <v>2887</v>
      </c>
    </row>
    <row r="2401" spans="1:6" x14ac:dyDescent="0.3">
      <c r="A2401" t="s">
        <v>2770</v>
      </c>
      <c r="B2401" t="s">
        <v>2869</v>
      </c>
      <c r="C2401">
        <v>47001</v>
      </c>
      <c r="D2401" t="s">
        <v>2870</v>
      </c>
      <c r="E2401" s="6">
        <v>247001001740</v>
      </c>
      <c r="F2401" t="s">
        <v>2888</v>
      </c>
    </row>
    <row r="2402" spans="1:6" x14ac:dyDescent="0.3">
      <c r="A2402" t="s">
        <v>2770</v>
      </c>
      <c r="B2402" t="s">
        <v>2869</v>
      </c>
      <c r="C2402">
        <v>47001</v>
      </c>
      <c r="D2402" t="s">
        <v>2870</v>
      </c>
      <c r="E2402" s="6">
        <v>247001001791</v>
      </c>
      <c r="F2402" t="s">
        <v>2889</v>
      </c>
    </row>
    <row r="2403" spans="1:6" x14ac:dyDescent="0.3">
      <c r="A2403" t="s">
        <v>2770</v>
      </c>
      <c r="B2403" t="s">
        <v>2869</v>
      </c>
      <c r="C2403">
        <v>47001</v>
      </c>
      <c r="D2403" t="s">
        <v>2870</v>
      </c>
      <c r="E2403" s="6">
        <v>247001002924</v>
      </c>
      <c r="F2403" t="s">
        <v>2890</v>
      </c>
    </row>
    <row r="2404" spans="1:6" x14ac:dyDescent="0.3">
      <c r="A2404" t="s">
        <v>2770</v>
      </c>
      <c r="B2404" t="s">
        <v>2869</v>
      </c>
      <c r="C2404">
        <v>47001</v>
      </c>
      <c r="D2404" t="s">
        <v>2870</v>
      </c>
      <c r="E2404" s="6">
        <v>247001005745</v>
      </c>
      <c r="F2404" t="s">
        <v>2891</v>
      </c>
    </row>
    <row r="2405" spans="1:6" x14ac:dyDescent="0.3">
      <c r="A2405" t="s">
        <v>2770</v>
      </c>
      <c r="B2405" t="s">
        <v>2869</v>
      </c>
      <c r="C2405">
        <v>47001</v>
      </c>
      <c r="D2405" t="s">
        <v>2870</v>
      </c>
      <c r="E2405" s="6">
        <v>247001006199</v>
      </c>
      <c r="F2405" t="s">
        <v>2892</v>
      </c>
    </row>
    <row r="2406" spans="1:6" x14ac:dyDescent="0.3">
      <c r="A2406" t="s">
        <v>2770</v>
      </c>
      <c r="B2406" t="s">
        <v>2869</v>
      </c>
      <c r="C2406">
        <v>47001</v>
      </c>
      <c r="D2406" t="s">
        <v>2870</v>
      </c>
      <c r="E2406" s="6">
        <v>247001006512</v>
      </c>
      <c r="F2406" t="s">
        <v>2893</v>
      </c>
    </row>
    <row r="2407" spans="1:6" x14ac:dyDescent="0.3">
      <c r="A2407" t="s">
        <v>2770</v>
      </c>
      <c r="B2407" t="s">
        <v>2869</v>
      </c>
      <c r="C2407">
        <v>47001</v>
      </c>
      <c r="D2407" t="s">
        <v>2870</v>
      </c>
      <c r="E2407" s="6">
        <v>247001006610</v>
      </c>
      <c r="F2407" t="s">
        <v>2894</v>
      </c>
    </row>
    <row r="2408" spans="1:6" x14ac:dyDescent="0.3">
      <c r="A2408" t="s">
        <v>2770</v>
      </c>
      <c r="B2408" t="s">
        <v>2869</v>
      </c>
      <c r="C2408">
        <v>47001</v>
      </c>
      <c r="D2408" t="s">
        <v>2870</v>
      </c>
      <c r="E2408" s="6">
        <v>247001050902</v>
      </c>
      <c r="F2408" t="s">
        <v>2895</v>
      </c>
    </row>
    <row r="2409" spans="1:6" x14ac:dyDescent="0.3">
      <c r="A2409" t="s">
        <v>2770</v>
      </c>
      <c r="B2409" t="s">
        <v>2869</v>
      </c>
      <c r="C2409">
        <v>47001</v>
      </c>
      <c r="D2409" t="s">
        <v>2870</v>
      </c>
      <c r="E2409" s="6">
        <v>247001050937</v>
      </c>
      <c r="F2409" t="s">
        <v>2896</v>
      </c>
    </row>
    <row r="2410" spans="1:6" x14ac:dyDescent="0.3">
      <c r="A2410" t="s">
        <v>2770</v>
      </c>
      <c r="B2410" t="s">
        <v>2869</v>
      </c>
      <c r="C2410">
        <v>47001</v>
      </c>
      <c r="D2410" t="s">
        <v>2870</v>
      </c>
      <c r="E2410" s="6">
        <v>247001050953</v>
      </c>
      <c r="F2410" t="s">
        <v>2897</v>
      </c>
    </row>
    <row r="2411" spans="1:6" x14ac:dyDescent="0.3">
      <c r="A2411" t="s">
        <v>2770</v>
      </c>
      <c r="B2411" t="s">
        <v>2869</v>
      </c>
      <c r="C2411">
        <v>47001</v>
      </c>
      <c r="D2411" t="s">
        <v>2870</v>
      </c>
      <c r="E2411" s="6">
        <v>247001051712</v>
      </c>
      <c r="F2411" t="s">
        <v>2898</v>
      </c>
    </row>
    <row r="2412" spans="1:6" x14ac:dyDescent="0.3">
      <c r="A2412" t="s">
        <v>2770</v>
      </c>
      <c r="B2412" t="s">
        <v>2869</v>
      </c>
      <c r="C2412">
        <v>47001</v>
      </c>
      <c r="D2412" t="s">
        <v>2870</v>
      </c>
      <c r="E2412" s="6">
        <v>247001053642</v>
      </c>
      <c r="F2412" t="s">
        <v>2899</v>
      </c>
    </row>
    <row r="2413" spans="1:6" x14ac:dyDescent="0.3">
      <c r="A2413" t="s">
        <v>2770</v>
      </c>
      <c r="B2413" t="s">
        <v>2869</v>
      </c>
      <c r="C2413">
        <v>47001</v>
      </c>
      <c r="D2413" t="s">
        <v>2870</v>
      </c>
      <c r="E2413" s="6">
        <v>247001053715</v>
      </c>
      <c r="F2413" t="s">
        <v>2900</v>
      </c>
    </row>
    <row r="2414" spans="1:6" x14ac:dyDescent="0.3">
      <c r="A2414" t="s">
        <v>2770</v>
      </c>
      <c r="B2414" t="s">
        <v>2869</v>
      </c>
      <c r="C2414">
        <v>47001</v>
      </c>
      <c r="D2414" t="s">
        <v>2870</v>
      </c>
      <c r="E2414" s="6">
        <v>347001001337</v>
      </c>
      <c r="F2414" t="s">
        <v>2901</v>
      </c>
    </row>
    <row r="2415" spans="1:6" x14ac:dyDescent="0.3">
      <c r="A2415" t="s">
        <v>2770</v>
      </c>
      <c r="B2415" t="s">
        <v>2869</v>
      </c>
      <c r="C2415">
        <v>47001</v>
      </c>
      <c r="D2415" t="s">
        <v>2870</v>
      </c>
      <c r="E2415" s="6">
        <v>347001053671</v>
      </c>
      <c r="F2415" t="s">
        <v>2902</v>
      </c>
    </row>
    <row r="2416" spans="1:6" x14ac:dyDescent="0.3">
      <c r="A2416" t="s">
        <v>2770</v>
      </c>
      <c r="B2416" t="s">
        <v>2869</v>
      </c>
      <c r="C2416">
        <v>47001</v>
      </c>
      <c r="D2416" t="s">
        <v>2870</v>
      </c>
      <c r="E2416" s="6">
        <v>447001003407</v>
      </c>
      <c r="F2416" t="s">
        <v>2903</v>
      </c>
    </row>
    <row r="2417" spans="1:6" x14ac:dyDescent="0.3">
      <c r="A2417" t="s">
        <v>2770</v>
      </c>
      <c r="B2417" t="s">
        <v>2869</v>
      </c>
      <c r="C2417">
        <v>47001</v>
      </c>
      <c r="D2417" t="s">
        <v>2870</v>
      </c>
      <c r="E2417" s="6">
        <v>447001050839</v>
      </c>
      <c r="F2417" t="s">
        <v>2904</v>
      </c>
    </row>
    <row r="2418" spans="1:6" x14ac:dyDescent="0.3">
      <c r="A2418" t="s">
        <v>2905</v>
      </c>
      <c r="B2418" t="s">
        <v>2906</v>
      </c>
      <c r="C2418">
        <v>50006</v>
      </c>
      <c r="D2418" t="s">
        <v>2907</v>
      </c>
      <c r="E2418" s="6">
        <v>250006000165</v>
      </c>
      <c r="F2418" t="s">
        <v>2908</v>
      </c>
    </row>
    <row r="2419" spans="1:6" x14ac:dyDescent="0.3">
      <c r="A2419" t="s">
        <v>2905</v>
      </c>
      <c r="B2419" t="s">
        <v>2906</v>
      </c>
      <c r="C2419">
        <v>50110</v>
      </c>
      <c r="D2419" t="s">
        <v>2909</v>
      </c>
      <c r="E2419" s="6">
        <v>250226000174</v>
      </c>
      <c r="F2419" t="s">
        <v>2910</v>
      </c>
    </row>
    <row r="2420" spans="1:6" x14ac:dyDescent="0.3">
      <c r="A2420" t="s">
        <v>2905</v>
      </c>
      <c r="B2420" t="s">
        <v>2906</v>
      </c>
      <c r="C2420">
        <v>50150</v>
      </c>
      <c r="D2420" t="s">
        <v>2911</v>
      </c>
      <c r="E2420" s="6">
        <v>150150000191</v>
      </c>
      <c r="F2420" t="s">
        <v>2912</v>
      </c>
    </row>
    <row r="2421" spans="1:6" x14ac:dyDescent="0.3">
      <c r="A2421" t="s">
        <v>2905</v>
      </c>
      <c r="B2421" t="s">
        <v>2906</v>
      </c>
      <c r="C2421">
        <v>50150</v>
      </c>
      <c r="D2421" t="s">
        <v>2911</v>
      </c>
      <c r="E2421" s="6">
        <v>250150000072</v>
      </c>
      <c r="F2421" t="s">
        <v>2913</v>
      </c>
    </row>
    <row r="2422" spans="1:6" x14ac:dyDescent="0.3">
      <c r="A2422" t="s">
        <v>2905</v>
      </c>
      <c r="B2422" t="s">
        <v>2906</v>
      </c>
      <c r="C2422">
        <v>50150</v>
      </c>
      <c r="D2422" t="s">
        <v>2911</v>
      </c>
      <c r="E2422" s="6">
        <v>250150000129</v>
      </c>
      <c r="F2422" t="s">
        <v>2730</v>
      </c>
    </row>
    <row r="2423" spans="1:6" x14ac:dyDescent="0.3">
      <c r="A2423" t="s">
        <v>2905</v>
      </c>
      <c r="B2423" t="s">
        <v>2906</v>
      </c>
      <c r="C2423">
        <v>50226</v>
      </c>
      <c r="D2423" t="s">
        <v>2914</v>
      </c>
      <c r="E2423" s="6">
        <v>250226000361</v>
      </c>
      <c r="F2423" t="s">
        <v>2915</v>
      </c>
    </row>
    <row r="2424" spans="1:6" x14ac:dyDescent="0.3">
      <c r="A2424" t="s">
        <v>2905</v>
      </c>
      <c r="B2424" t="s">
        <v>2906</v>
      </c>
      <c r="C2424">
        <v>50245</v>
      </c>
      <c r="D2424" t="s">
        <v>2916</v>
      </c>
      <c r="E2424" s="6">
        <v>250245000584</v>
      </c>
      <c r="F2424" t="s">
        <v>112</v>
      </c>
    </row>
    <row r="2425" spans="1:6" x14ac:dyDescent="0.3">
      <c r="A2425" t="s">
        <v>2905</v>
      </c>
      <c r="B2425" t="s">
        <v>2906</v>
      </c>
      <c r="C2425">
        <v>50313</v>
      </c>
      <c r="D2425" t="s">
        <v>2230</v>
      </c>
      <c r="E2425" s="6">
        <v>150313001000</v>
      </c>
      <c r="F2425" t="s">
        <v>2917</v>
      </c>
    </row>
    <row r="2426" spans="1:6" x14ac:dyDescent="0.3">
      <c r="A2426" t="s">
        <v>2905</v>
      </c>
      <c r="B2426" t="s">
        <v>2906</v>
      </c>
      <c r="C2426">
        <v>50350</v>
      </c>
      <c r="D2426" t="s">
        <v>2918</v>
      </c>
      <c r="E2426" s="6">
        <v>150350000030</v>
      </c>
      <c r="F2426" t="s">
        <v>2919</v>
      </c>
    </row>
    <row r="2427" spans="1:6" x14ac:dyDescent="0.3">
      <c r="A2427" t="s">
        <v>2905</v>
      </c>
      <c r="B2427" t="s">
        <v>2906</v>
      </c>
      <c r="C2427">
        <v>50577</v>
      </c>
      <c r="D2427" t="s">
        <v>2920</v>
      </c>
      <c r="E2427" s="6">
        <v>250577000391</v>
      </c>
      <c r="F2427" t="s">
        <v>2921</v>
      </c>
    </row>
    <row r="2428" spans="1:6" x14ac:dyDescent="0.3">
      <c r="A2428" t="s">
        <v>2905</v>
      </c>
      <c r="B2428" t="s">
        <v>2906</v>
      </c>
      <c r="C2428">
        <v>50683</v>
      </c>
      <c r="D2428" t="s">
        <v>2922</v>
      </c>
      <c r="E2428" s="6">
        <v>250683000759</v>
      </c>
      <c r="F2428" t="s">
        <v>2923</v>
      </c>
    </row>
    <row r="2429" spans="1:6" x14ac:dyDescent="0.3">
      <c r="A2429" t="s">
        <v>2905</v>
      </c>
      <c r="B2429" t="s">
        <v>2906</v>
      </c>
      <c r="C2429">
        <v>50689</v>
      </c>
      <c r="D2429" t="s">
        <v>1789</v>
      </c>
      <c r="E2429" s="6">
        <v>250689001447</v>
      </c>
      <c r="F2429" t="s">
        <v>2924</v>
      </c>
    </row>
    <row r="2430" spans="1:6" x14ac:dyDescent="0.3">
      <c r="A2430" t="s">
        <v>2905</v>
      </c>
      <c r="B2430" t="s">
        <v>2925</v>
      </c>
      <c r="C2430">
        <v>50001</v>
      </c>
      <c r="D2430" t="s">
        <v>2926</v>
      </c>
      <c r="E2430" s="6">
        <v>150001000111</v>
      </c>
      <c r="F2430" t="s">
        <v>2927</v>
      </c>
    </row>
    <row r="2431" spans="1:6" x14ac:dyDescent="0.3">
      <c r="A2431" t="s">
        <v>2905</v>
      </c>
      <c r="B2431" t="s">
        <v>2925</v>
      </c>
      <c r="C2431">
        <v>50001</v>
      </c>
      <c r="D2431" t="s">
        <v>2926</v>
      </c>
      <c r="E2431" s="6">
        <v>150001000197</v>
      </c>
      <c r="F2431" t="s">
        <v>2928</v>
      </c>
    </row>
    <row r="2432" spans="1:6" x14ac:dyDescent="0.3">
      <c r="A2432" t="s">
        <v>2905</v>
      </c>
      <c r="B2432" t="s">
        <v>2925</v>
      </c>
      <c r="C2432">
        <v>50001</v>
      </c>
      <c r="D2432" t="s">
        <v>2926</v>
      </c>
      <c r="E2432" s="6">
        <v>150001000201</v>
      </c>
      <c r="F2432" t="s">
        <v>2929</v>
      </c>
    </row>
    <row r="2433" spans="1:6" x14ac:dyDescent="0.3">
      <c r="A2433" t="s">
        <v>2905</v>
      </c>
      <c r="B2433" t="s">
        <v>2925</v>
      </c>
      <c r="C2433">
        <v>50001</v>
      </c>
      <c r="D2433" t="s">
        <v>2926</v>
      </c>
      <c r="E2433" s="6">
        <v>150001000227</v>
      </c>
      <c r="F2433" t="s">
        <v>2930</v>
      </c>
    </row>
    <row r="2434" spans="1:6" x14ac:dyDescent="0.3">
      <c r="A2434" t="s">
        <v>2905</v>
      </c>
      <c r="B2434" t="s">
        <v>2925</v>
      </c>
      <c r="C2434">
        <v>50001</v>
      </c>
      <c r="D2434" t="s">
        <v>2926</v>
      </c>
      <c r="E2434" s="6">
        <v>150001000383</v>
      </c>
      <c r="F2434" t="s">
        <v>2931</v>
      </c>
    </row>
    <row r="2435" spans="1:6" x14ac:dyDescent="0.3">
      <c r="A2435" t="s">
        <v>2905</v>
      </c>
      <c r="B2435" t="s">
        <v>2925</v>
      </c>
      <c r="C2435">
        <v>50001</v>
      </c>
      <c r="D2435" t="s">
        <v>2926</v>
      </c>
      <c r="E2435" s="6">
        <v>150001000936</v>
      </c>
      <c r="F2435" t="s">
        <v>2932</v>
      </c>
    </row>
    <row r="2436" spans="1:6" x14ac:dyDescent="0.3">
      <c r="A2436" t="s">
        <v>2905</v>
      </c>
      <c r="B2436" t="s">
        <v>2925</v>
      </c>
      <c r="C2436">
        <v>50001</v>
      </c>
      <c r="D2436" t="s">
        <v>2926</v>
      </c>
      <c r="E2436" s="6">
        <v>150001000952</v>
      </c>
      <c r="F2436" t="s">
        <v>2933</v>
      </c>
    </row>
    <row r="2437" spans="1:6" x14ac:dyDescent="0.3">
      <c r="A2437" t="s">
        <v>2905</v>
      </c>
      <c r="B2437" t="s">
        <v>2925</v>
      </c>
      <c r="C2437">
        <v>50001</v>
      </c>
      <c r="D2437" t="s">
        <v>2926</v>
      </c>
      <c r="E2437" s="6">
        <v>150001000961</v>
      </c>
      <c r="F2437" t="s">
        <v>2934</v>
      </c>
    </row>
    <row r="2438" spans="1:6" x14ac:dyDescent="0.3">
      <c r="A2438" t="s">
        <v>2905</v>
      </c>
      <c r="B2438" t="s">
        <v>2925</v>
      </c>
      <c r="C2438">
        <v>50001</v>
      </c>
      <c r="D2438" t="s">
        <v>2926</v>
      </c>
      <c r="E2438" s="6">
        <v>150001000979</v>
      </c>
      <c r="F2438" t="s">
        <v>2935</v>
      </c>
    </row>
    <row r="2439" spans="1:6" x14ac:dyDescent="0.3">
      <c r="A2439" t="s">
        <v>2905</v>
      </c>
      <c r="B2439" t="s">
        <v>2925</v>
      </c>
      <c r="C2439">
        <v>50001</v>
      </c>
      <c r="D2439" t="s">
        <v>2926</v>
      </c>
      <c r="E2439" s="6">
        <v>150001001860</v>
      </c>
      <c r="F2439" t="s">
        <v>2936</v>
      </c>
    </row>
    <row r="2440" spans="1:6" x14ac:dyDescent="0.3">
      <c r="A2440" t="s">
        <v>2905</v>
      </c>
      <c r="B2440" t="s">
        <v>2925</v>
      </c>
      <c r="C2440">
        <v>50001</v>
      </c>
      <c r="D2440" t="s">
        <v>2926</v>
      </c>
      <c r="E2440" s="6">
        <v>150001003676</v>
      </c>
      <c r="F2440" t="s">
        <v>2937</v>
      </c>
    </row>
    <row r="2441" spans="1:6" x14ac:dyDescent="0.3">
      <c r="A2441" t="s">
        <v>2905</v>
      </c>
      <c r="B2441" t="s">
        <v>2925</v>
      </c>
      <c r="C2441">
        <v>50001</v>
      </c>
      <c r="D2441" t="s">
        <v>2926</v>
      </c>
      <c r="E2441" s="6">
        <v>150001004656</v>
      </c>
      <c r="F2441" t="s">
        <v>2938</v>
      </c>
    </row>
    <row r="2442" spans="1:6" x14ac:dyDescent="0.3">
      <c r="A2442" t="s">
        <v>2905</v>
      </c>
      <c r="B2442" t="s">
        <v>2925</v>
      </c>
      <c r="C2442">
        <v>50001</v>
      </c>
      <c r="D2442" t="s">
        <v>2926</v>
      </c>
      <c r="E2442" s="6">
        <v>150001004664</v>
      </c>
      <c r="F2442" t="s">
        <v>2939</v>
      </c>
    </row>
    <row r="2443" spans="1:6" x14ac:dyDescent="0.3">
      <c r="A2443" t="s">
        <v>2905</v>
      </c>
      <c r="B2443" t="s">
        <v>2925</v>
      </c>
      <c r="C2443">
        <v>50001</v>
      </c>
      <c r="D2443" t="s">
        <v>2926</v>
      </c>
      <c r="E2443" s="6">
        <v>150001004681</v>
      </c>
      <c r="F2443" t="s">
        <v>2940</v>
      </c>
    </row>
    <row r="2444" spans="1:6" x14ac:dyDescent="0.3">
      <c r="A2444" t="s">
        <v>2905</v>
      </c>
      <c r="B2444" t="s">
        <v>2925</v>
      </c>
      <c r="C2444">
        <v>50001</v>
      </c>
      <c r="D2444" t="s">
        <v>2926</v>
      </c>
      <c r="E2444" s="6">
        <v>150001004729</v>
      </c>
      <c r="F2444" t="s">
        <v>2941</v>
      </c>
    </row>
    <row r="2445" spans="1:6" x14ac:dyDescent="0.3">
      <c r="A2445" t="s">
        <v>2905</v>
      </c>
      <c r="B2445" t="s">
        <v>2925</v>
      </c>
      <c r="C2445">
        <v>50001</v>
      </c>
      <c r="D2445" t="s">
        <v>2926</v>
      </c>
      <c r="E2445" s="6">
        <v>150001005814</v>
      </c>
      <c r="F2445" t="s">
        <v>2942</v>
      </c>
    </row>
    <row r="2446" spans="1:6" x14ac:dyDescent="0.3">
      <c r="A2446" t="s">
        <v>2905</v>
      </c>
      <c r="B2446" t="s">
        <v>2925</v>
      </c>
      <c r="C2446">
        <v>50001</v>
      </c>
      <c r="D2446" t="s">
        <v>2926</v>
      </c>
      <c r="E2446" s="6">
        <v>150001007841</v>
      </c>
      <c r="F2446" t="s">
        <v>2943</v>
      </c>
    </row>
    <row r="2447" spans="1:6" x14ac:dyDescent="0.3">
      <c r="A2447" t="s">
        <v>2905</v>
      </c>
      <c r="B2447" t="s">
        <v>2925</v>
      </c>
      <c r="C2447">
        <v>50001</v>
      </c>
      <c r="D2447" t="s">
        <v>2926</v>
      </c>
      <c r="E2447" s="6">
        <v>150001800339</v>
      </c>
      <c r="F2447" t="s">
        <v>2944</v>
      </c>
    </row>
    <row r="2448" spans="1:6" x14ac:dyDescent="0.3">
      <c r="A2448" t="s">
        <v>2905</v>
      </c>
      <c r="B2448" t="s">
        <v>2925</v>
      </c>
      <c r="C2448">
        <v>50001</v>
      </c>
      <c r="D2448" t="s">
        <v>2926</v>
      </c>
      <c r="E2448" s="6">
        <v>150001800445</v>
      </c>
      <c r="F2448" t="s">
        <v>2945</v>
      </c>
    </row>
    <row r="2449" spans="1:6" x14ac:dyDescent="0.3">
      <c r="A2449" t="s">
        <v>2905</v>
      </c>
      <c r="B2449" t="s">
        <v>2925</v>
      </c>
      <c r="C2449">
        <v>50001</v>
      </c>
      <c r="D2449" t="s">
        <v>2926</v>
      </c>
      <c r="E2449" s="6">
        <v>150001800453</v>
      </c>
      <c r="F2449" t="s">
        <v>2946</v>
      </c>
    </row>
    <row r="2450" spans="1:6" x14ac:dyDescent="0.3">
      <c r="A2450" t="s">
        <v>2905</v>
      </c>
      <c r="B2450" t="s">
        <v>2925</v>
      </c>
      <c r="C2450">
        <v>50001</v>
      </c>
      <c r="D2450" t="s">
        <v>2926</v>
      </c>
      <c r="E2450" s="6">
        <v>250001000485</v>
      </c>
      <c r="F2450" t="s">
        <v>2947</v>
      </c>
    </row>
    <row r="2451" spans="1:6" x14ac:dyDescent="0.3">
      <c r="A2451" t="s">
        <v>2905</v>
      </c>
      <c r="B2451" t="s">
        <v>2925</v>
      </c>
      <c r="C2451">
        <v>50001</v>
      </c>
      <c r="D2451" t="s">
        <v>2926</v>
      </c>
      <c r="E2451" s="6">
        <v>250001000515</v>
      </c>
      <c r="F2451" t="s">
        <v>2948</v>
      </c>
    </row>
    <row r="2452" spans="1:6" x14ac:dyDescent="0.3">
      <c r="A2452" t="s">
        <v>2905</v>
      </c>
      <c r="B2452" t="s">
        <v>2925</v>
      </c>
      <c r="C2452">
        <v>50001</v>
      </c>
      <c r="D2452" t="s">
        <v>2926</v>
      </c>
      <c r="E2452" s="6">
        <v>250001003212</v>
      </c>
      <c r="F2452" t="s">
        <v>2949</v>
      </c>
    </row>
    <row r="2453" spans="1:6" x14ac:dyDescent="0.3">
      <c r="A2453" t="s">
        <v>2905</v>
      </c>
      <c r="B2453" t="s">
        <v>2925</v>
      </c>
      <c r="C2453">
        <v>50001</v>
      </c>
      <c r="D2453" t="s">
        <v>2926</v>
      </c>
      <c r="E2453" s="6">
        <v>250001004812</v>
      </c>
      <c r="F2453" t="s">
        <v>2950</v>
      </c>
    </row>
    <row r="2454" spans="1:6" x14ac:dyDescent="0.3">
      <c r="A2454" t="s">
        <v>2905</v>
      </c>
      <c r="B2454" t="s">
        <v>2925</v>
      </c>
      <c r="C2454">
        <v>50001</v>
      </c>
      <c r="D2454" t="s">
        <v>2926</v>
      </c>
      <c r="E2454" s="6">
        <v>350001007671</v>
      </c>
      <c r="F2454" t="s">
        <v>2951</v>
      </c>
    </row>
    <row r="2455" spans="1:6" x14ac:dyDescent="0.3">
      <c r="A2455" t="s">
        <v>2290</v>
      </c>
      <c r="B2455" t="s">
        <v>2952</v>
      </c>
      <c r="C2455">
        <v>52356</v>
      </c>
      <c r="D2455" t="s">
        <v>2953</v>
      </c>
      <c r="E2455" s="6">
        <v>152356000166</v>
      </c>
      <c r="F2455" t="s">
        <v>171</v>
      </c>
    </row>
    <row r="2456" spans="1:6" x14ac:dyDescent="0.3">
      <c r="A2456" t="s">
        <v>2290</v>
      </c>
      <c r="B2456" t="s">
        <v>2952</v>
      </c>
      <c r="C2456">
        <v>52356</v>
      </c>
      <c r="D2456" t="s">
        <v>2953</v>
      </c>
      <c r="E2456" s="6">
        <v>152356000182</v>
      </c>
      <c r="F2456" t="s">
        <v>2954</v>
      </c>
    </row>
    <row r="2457" spans="1:6" x14ac:dyDescent="0.3">
      <c r="A2457" t="s">
        <v>2290</v>
      </c>
      <c r="B2457" t="s">
        <v>2952</v>
      </c>
      <c r="C2457">
        <v>52356</v>
      </c>
      <c r="D2457" t="s">
        <v>2953</v>
      </c>
      <c r="E2457" s="6">
        <v>152356000204</v>
      </c>
      <c r="F2457" t="s">
        <v>1773</v>
      </c>
    </row>
    <row r="2458" spans="1:6" x14ac:dyDescent="0.3">
      <c r="A2458" t="s">
        <v>2290</v>
      </c>
      <c r="B2458" t="s">
        <v>2952</v>
      </c>
      <c r="C2458">
        <v>52356</v>
      </c>
      <c r="D2458" t="s">
        <v>2953</v>
      </c>
      <c r="E2458" s="6">
        <v>152356000212</v>
      </c>
      <c r="F2458" t="s">
        <v>2955</v>
      </c>
    </row>
    <row r="2459" spans="1:6" x14ac:dyDescent="0.3">
      <c r="A2459" t="s">
        <v>2290</v>
      </c>
      <c r="B2459" t="s">
        <v>2952</v>
      </c>
      <c r="C2459">
        <v>52356</v>
      </c>
      <c r="D2459" t="s">
        <v>2953</v>
      </c>
      <c r="E2459" s="6">
        <v>152356000221</v>
      </c>
      <c r="F2459" t="s">
        <v>2956</v>
      </c>
    </row>
    <row r="2460" spans="1:6" x14ac:dyDescent="0.3">
      <c r="A2460" t="s">
        <v>2290</v>
      </c>
      <c r="B2460" t="s">
        <v>2952</v>
      </c>
      <c r="C2460">
        <v>52356</v>
      </c>
      <c r="D2460" t="s">
        <v>2953</v>
      </c>
      <c r="E2460" s="6">
        <v>152356000581</v>
      </c>
      <c r="F2460" t="s">
        <v>2957</v>
      </c>
    </row>
    <row r="2461" spans="1:6" x14ac:dyDescent="0.3">
      <c r="A2461" t="s">
        <v>2290</v>
      </c>
      <c r="B2461" t="s">
        <v>2952</v>
      </c>
      <c r="C2461">
        <v>52356</v>
      </c>
      <c r="D2461" t="s">
        <v>2953</v>
      </c>
      <c r="E2461" s="6">
        <v>152356001901</v>
      </c>
      <c r="F2461" t="s">
        <v>2958</v>
      </c>
    </row>
    <row r="2462" spans="1:6" x14ac:dyDescent="0.3">
      <c r="A2462" t="s">
        <v>2290</v>
      </c>
      <c r="B2462" t="s">
        <v>2952</v>
      </c>
      <c r="C2462">
        <v>52356</v>
      </c>
      <c r="D2462" t="s">
        <v>2953</v>
      </c>
      <c r="E2462" s="6">
        <v>252356000101</v>
      </c>
      <c r="F2462" t="s">
        <v>2959</v>
      </c>
    </row>
    <row r="2463" spans="1:6" x14ac:dyDescent="0.3">
      <c r="A2463" t="s">
        <v>2290</v>
      </c>
      <c r="B2463" t="s">
        <v>2952</v>
      </c>
      <c r="C2463">
        <v>52356</v>
      </c>
      <c r="D2463" t="s">
        <v>2953</v>
      </c>
      <c r="E2463" s="6">
        <v>252356000110</v>
      </c>
      <c r="F2463" t="s">
        <v>2960</v>
      </c>
    </row>
    <row r="2464" spans="1:6" x14ac:dyDescent="0.3">
      <c r="A2464" t="s">
        <v>2290</v>
      </c>
      <c r="B2464" t="s">
        <v>2952</v>
      </c>
      <c r="C2464">
        <v>52356</v>
      </c>
      <c r="D2464" t="s">
        <v>2953</v>
      </c>
      <c r="E2464" s="6">
        <v>252356000535</v>
      </c>
      <c r="F2464" t="s">
        <v>2663</v>
      </c>
    </row>
    <row r="2465" spans="1:6" x14ac:dyDescent="0.3">
      <c r="A2465" t="s">
        <v>2290</v>
      </c>
      <c r="B2465" t="s">
        <v>2952</v>
      </c>
      <c r="C2465">
        <v>52356</v>
      </c>
      <c r="D2465" t="s">
        <v>2953</v>
      </c>
      <c r="E2465" s="6">
        <v>252356000888</v>
      </c>
      <c r="F2465" t="s">
        <v>2961</v>
      </c>
    </row>
    <row r="2466" spans="1:6" x14ac:dyDescent="0.3">
      <c r="A2466" t="s">
        <v>2290</v>
      </c>
      <c r="B2466" t="s">
        <v>2952</v>
      </c>
      <c r="C2466">
        <v>52356</v>
      </c>
      <c r="D2466" t="s">
        <v>2953</v>
      </c>
      <c r="E2466" s="6">
        <v>252356001001</v>
      </c>
      <c r="F2466" t="s">
        <v>1075</v>
      </c>
    </row>
    <row r="2467" spans="1:6" x14ac:dyDescent="0.3">
      <c r="A2467" t="s">
        <v>2290</v>
      </c>
      <c r="B2467" t="s">
        <v>2952</v>
      </c>
      <c r="C2467">
        <v>52356</v>
      </c>
      <c r="D2467" t="s">
        <v>2953</v>
      </c>
      <c r="E2467" s="6">
        <v>252356001019</v>
      </c>
      <c r="F2467" t="s">
        <v>2962</v>
      </c>
    </row>
    <row r="2468" spans="1:6" x14ac:dyDescent="0.3">
      <c r="A2468" t="s">
        <v>2290</v>
      </c>
      <c r="B2468" t="s">
        <v>2952</v>
      </c>
      <c r="C2468">
        <v>52356</v>
      </c>
      <c r="D2468" t="s">
        <v>2953</v>
      </c>
      <c r="E2468" s="6">
        <v>252356001035</v>
      </c>
      <c r="F2468" t="s">
        <v>2963</v>
      </c>
    </row>
    <row r="2469" spans="1:6" x14ac:dyDescent="0.3">
      <c r="A2469" t="s">
        <v>2290</v>
      </c>
      <c r="B2469" t="s">
        <v>2952</v>
      </c>
      <c r="C2469">
        <v>52356</v>
      </c>
      <c r="D2469" t="s">
        <v>2953</v>
      </c>
      <c r="E2469" s="6">
        <v>252356001485</v>
      </c>
      <c r="F2469" t="s">
        <v>2964</v>
      </c>
    </row>
    <row r="2470" spans="1:6" x14ac:dyDescent="0.3">
      <c r="A2470" t="s">
        <v>2290</v>
      </c>
      <c r="B2470" t="s">
        <v>2952</v>
      </c>
      <c r="C2470">
        <v>52356</v>
      </c>
      <c r="D2470" t="s">
        <v>2953</v>
      </c>
      <c r="E2470" s="6">
        <v>252356001663</v>
      </c>
      <c r="F2470" t="s">
        <v>2965</v>
      </c>
    </row>
    <row r="2471" spans="1:6" x14ac:dyDescent="0.3">
      <c r="A2471" t="s">
        <v>2290</v>
      </c>
      <c r="B2471" t="s">
        <v>2952</v>
      </c>
      <c r="C2471">
        <v>52356</v>
      </c>
      <c r="D2471" t="s">
        <v>2953</v>
      </c>
      <c r="E2471" s="6">
        <v>252356800116</v>
      </c>
      <c r="F2471" t="s">
        <v>2966</v>
      </c>
    </row>
    <row r="2472" spans="1:6" x14ac:dyDescent="0.3">
      <c r="A2472" t="s">
        <v>2290</v>
      </c>
      <c r="B2472" t="s">
        <v>2952</v>
      </c>
      <c r="C2472">
        <v>52356</v>
      </c>
      <c r="D2472" t="s">
        <v>2953</v>
      </c>
      <c r="E2472" s="6">
        <v>352356000173</v>
      </c>
      <c r="F2472" t="s">
        <v>2967</v>
      </c>
    </row>
    <row r="2473" spans="1:6" x14ac:dyDescent="0.3">
      <c r="A2473" t="s">
        <v>2290</v>
      </c>
      <c r="B2473" t="s">
        <v>2968</v>
      </c>
      <c r="C2473">
        <v>52019</v>
      </c>
      <c r="D2473" t="s">
        <v>2969</v>
      </c>
      <c r="E2473" s="6">
        <v>152019000235</v>
      </c>
      <c r="F2473" t="s">
        <v>2970</v>
      </c>
    </row>
    <row r="2474" spans="1:6" x14ac:dyDescent="0.3">
      <c r="A2474" t="s">
        <v>2290</v>
      </c>
      <c r="B2474" t="s">
        <v>2968</v>
      </c>
      <c r="C2474">
        <v>52019</v>
      </c>
      <c r="D2474" t="s">
        <v>2969</v>
      </c>
      <c r="E2474" s="6">
        <v>152019000251</v>
      </c>
      <c r="F2474" t="s">
        <v>2971</v>
      </c>
    </row>
    <row r="2475" spans="1:6" x14ac:dyDescent="0.3">
      <c r="A2475" t="s">
        <v>2290</v>
      </c>
      <c r="B2475" t="s">
        <v>2968</v>
      </c>
      <c r="C2475">
        <v>52079</v>
      </c>
      <c r="D2475" t="s">
        <v>2972</v>
      </c>
      <c r="E2475" s="6">
        <v>252079000433</v>
      </c>
      <c r="F2475" t="s">
        <v>2973</v>
      </c>
    </row>
    <row r="2476" spans="1:6" x14ac:dyDescent="0.3">
      <c r="A2476" t="s">
        <v>2290</v>
      </c>
      <c r="B2476" t="s">
        <v>2968</v>
      </c>
      <c r="C2476">
        <v>52083</v>
      </c>
      <c r="D2476" t="s">
        <v>718</v>
      </c>
      <c r="E2476" s="6">
        <v>152083000613</v>
      </c>
      <c r="F2476" t="s">
        <v>2974</v>
      </c>
    </row>
    <row r="2477" spans="1:6" x14ac:dyDescent="0.3">
      <c r="A2477" t="s">
        <v>2290</v>
      </c>
      <c r="B2477" t="s">
        <v>2968</v>
      </c>
      <c r="C2477">
        <v>52110</v>
      </c>
      <c r="D2477" t="s">
        <v>2975</v>
      </c>
      <c r="E2477" s="6">
        <v>252110000081</v>
      </c>
      <c r="F2477" t="s">
        <v>2976</v>
      </c>
    </row>
    <row r="2478" spans="1:6" x14ac:dyDescent="0.3">
      <c r="A2478" t="s">
        <v>2290</v>
      </c>
      <c r="B2478" t="s">
        <v>2968</v>
      </c>
      <c r="C2478">
        <v>52110</v>
      </c>
      <c r="D2478" t="s">
        <v>2975</v>
      </c>
      <c r="E2478" s="6">
        <v>252110000633</v>
      </c>
      <c r="F2478" t="s">
        <v>2977</v>
      </c>
    </row>
    <row r="2479" spans="1:6" x14ac:dyDescent="0.3">
      <c r="A2479" t="s">
        <v>2290</v>
      </c>
      <c r="B2479" t="s">
        <v>2968</v>
      </c>
      <c r="C2479">
        <v>52215</v>
      </c>
      <c r="D2479" t="s">
        <v>646</v>
      </c>
      <c r="E2479" s="6">
        <v>152215000138</v>
      </c>
      <c r="F2479" t="s">
        <v>2978</v>
      </c>
    </row>
    <row r="2480" spans="1:6" x14ac:dyDescent="0.3">
      <c r="A2480" t="s">
        <v>2290</v>
      </c>
      <c r="B2480" t="s">
        <v>2968</v>
      </c>
      <c r="C2480">
        <v>52215</v>
      </c>
      <c r="D2480" t="s">
        <v>646</v>
      </c>
      <c r="E2480" s="6">
        <v>252215000035</v>
      </c>
      <c r="F2480" t="s">
        <v>2979</v>
      </c>
    </row>
    <row r="2481" spans="1:6" x14ac:dyDescent="0.3">
      <c r="A2481" t="s">
        <v>2290</v>
      </c>
      <c r="B2481" t="s">
        <v>2968</v>
      </c>
      <c r="C2481">
        <v>52215</v>
      </c>
      <c r="D2481" t="s">
        <v>646</v>
      </c>
      <c r="E2481" s="6">
        <v>452215000441</v>
      </c>
      <c r="F2481" t="s">
        <v>2980</v>
      </c>
    </row>
    <row r="2482" spans="1:6" x14ac:dyDescent="0.3">
      <c r="A2482" t="s">
        <v>2290</v>
      </c>
      <c r="B2482" t="s">
        <v>2968</v>
      </c>
      <c r="C2482">
        <v>52227</v>
      </c>
      <c r="D2482" t="s">
        <v>2981</v>
      </c>
      <c r="E2482" s="6">
        <v>152227000028</v>
      </c>
      <c r="F2482" t="s">
        <v>2982</v>
      </c>
    </row>
    <row r="2483" spans="1:6" x14ac:dyDescent="0.3">
      <c r="A2483" t="s">
        <v>2290</v>
      </c>
      <c r="B2483" t="s">
        <v>2968</v>
      </c>
      <c r="C2483">
        <v>52227</v>
      </c>
      <c r="D2483" t="s">
        <v>2981</v>
      </c>
      <c r="E2483" s="6">
        <v>252227000162</v>
      </c>
      <c r="F2483" t="s">
        <v>2983</v>
      </c>
    </row>
    <row r="2484" spans="1:6" x14ac:dyDescent="0.3">
      <c r="A2484" t="s">
        <v>2290</v>
      </c>
      <c r="B2484" t="s">
        <v>2968</v>
      </c>
      <c r="C2484">
        <v>52240</v>
      </c>
      <c r="D2484" t="s">
        <v>2984</v>
      </c>
      <c r="E2484" s="6">
        <v>252001002740</v>
      </c>
      <c r="F2484" t="s">
        <v>2985</v>
      </c>
    </row>
    <row r="2485" spans="1:6" x14ac:dyDescent="0.3">
      <c r="A2485" t="s">
        <v>2290</v>
      </c>
      <c r="B2485" t="s">
        <v>2968</v>
      </c>
      <c r="C2485">
        <v>52250</v>
      </c>
      <c r="D2485" t="s">
        <v>2986</v>
      </c>
      <c r="E2485" s="6">
        <v>152250000558</v>
      </c>
      <c r="F2485" t="s">
        <v>2987</v>
      </c>
    </row>
    <row r="2486" spans="1:6" x14ac:dyDescent="0.3">
      <c r="A2486" t="s">
        <v>2290</v>
      </c>
      <c r="B2486" t="s">
        <v>2968</v>
      </c>
      <c r="C2486">
        <v>52250</v>
      </c>
      <c r="D2486" t="s">
        <v>2986</v>
      </c>
      <c r="E2486" s="6">
        <v>252250000072</v>
      </c>
      <c r="F2486" t="s">
        <v>2988</v>
      </c>
    </row>
    <row r="2487" spans="1:6" x14ac:dyDescent="0.3">
      <c r="A2487" t="s">
        <v>2290</v>
      </c>
      <c r="B2487" t="s">
        <v>2968</v>
      </c>
      <c r="C2487">
        <v>52250</v>
      </c>
      <c r="D2487" t="s">
        <v>2986</v>
      </c>
      <c r="E2487" s="6">
        <v>252250000129</v>
      </c>
      <c r="F2487" t="s">
        <v>2989</v>
      </c>
    </row>
    <row r="2488" spans="1:6" x14ac:dyDescent="0.3">
      <c r="A2488" t="s">
        <v>2290</v>
      </c>
      <c r="B2488" t="s">
        <v>2968</v>
      </c>
      <c r="C2488">
        <v>52250</v>
      </c>
      <c r="D2488" t="s">
        <v>2986</v>
      </c>
      <c r="E2488" s="6">
        <v>252250000307</v>
      </c>
      <c r="F2488" t="s">
        <v>2990</v>
      </c>
    </row>
    <row r="2489" spans="1:6" x14ac:dyDescent="0.3">
      <c r="A2489" t="s">
        <v>2290</v>
      </c>
      <c r="B2489" t="s">
        <v>2968</v>
      </c>
      <c r="C2489">
        <v>52250</v>
      </c>
      <c r="D2489" t="s">
        <v>2986</v>
      </c>
      <c r="E2489" s="6">
        <v>352250000514</v>
      </c>
      <c r="F2489" t="s">
        <v>1704</v>
      </c>
    </row>
    <row r="2490" spans="1:6" x14ac:dyDescent="0.3">
      <c r="A2490" t="s">
        <v>2290</v>
      </c>
      <c r="B2490" t="s">
        <v>2968</v>
      </c>
      <c r="C2490">
        <v>52320</v>
      </c>
      <c r="D2490" t="s">
        <v>2991</v>
      </c>
      <c r="E2490" s="6">
        <v>252320000083</v>
      </c>
      <c r="F2490" t="s">
        <v>2992</v>
      </c>
    </row>
    <row r="2491" spans="1:6" x14ac:dyDescent="0.3">
      <c r="A2491" t="s">
        <v>2290</v>
      </c>
      <c r="B2491" t="s">
        <v>2968</v>
      </c>
      <c r="C2491">
        <v>52352</v>
      </c>
      <c r="D2491" t="s">
        <v>2993</v>
      </c>
      <c r="E2491" s="6">
        <v>252352000263</v>
      </c>
      <c r="F2491" t="s">
        <v>171</v>
      </c>
    </row>
    <row r="2492" spans="1:6" x14ac:dyDescent="0.3">
      <c r="A2492" t="s">
        <v>2290</v>
      </c>
      <c r="B2492" t="s">
        <v>2968</v>
      </c>
      <c r="C2492">
        <v>52381</v>
      </c>
      <c r="D2492" t="s">
        <v>2994</v>
      </c>
      <c r="E2492" s="6">
        <v>252381000442</v>
      </c>
      <c r="F2492" t="s">
        <v>2995</v>
      </c>
    </row>
    <row r="2493" spans="1:6" x14ac:dyDescent="0.3">
      <c r="A2493" t="s">
        <v>2290</v>
      </c>
      <c r="B2493" t="s">
        <v>2968</v>
      </c>
      <c r="C2493">
        <v>52427</v>
      </c>
      <c r="D2493" t="s">
        <v>2996</v>
      </c>
      <c r="E2493" s="6">
        <v>152427000626</v>
      </c>
      <c r="F2493" t="s">
        <v>2997</v>
      </c>
    </row>
    <row r="2494" spans="1:6" x14ac:dyDescent="0.3">
      <c r="A2494" t="s">
        <v>2290</v>
      </c>
      <c r="B2494" t="s">
        <v>2968</v>
      </c>
      <c r="C2494">
        <v>52490</v>
      </c>
      <c r="D2494" t="s">
        <v>2998</v>
      </c>
      <c r="E2494" s="6">
        <v>252490001190</v>
      </c>
      <c r="F2494" t="s">
        <v>2999</v>
      </c>
    </row>
    <row r="2495" spans="1:6" x14ac:dyDescent="0.3">
      <c r="A2495" t="s">
        <v>2290</v>
      </c>
      <c r="B2495" t="s">
        <v>2968</v>
      </c>
      <c r="C2495">
        <v>52540</v>
      </c>
      <c r="D2495" t="s">
        <v>3000</v>
      </c>
      <c r="E2495" s="6">
        <v>252540000033</v>
      </c>
      <c r="F2495" t="s">
        <v>2042</v>
      </c>
    </row>
    <row r="2496" spans="1:6" x14ac:dyDescent="0.3">
      <c r="A2496" t="s">
        <v>2290</v>
      </c>
      <c r="B2496" t="s">
        <v>2968</v>
      </c>
      <c r="C2496">
        <v>52621</v>
      </c>
      <c r="D2496" t="s">
        <v>3001</v>
      </c>
      <c r="E2496" s="6">
        <v>252621000224</v>
      </c>
      <c r="F2496" t="s">
        <v>3002</v>
      </c>
    </row>
    <row r="2497" spans="1:6" x14ac:dyDescent="0.3">
      <c r="A2497" t="s">
        <v>2290</v>
      </c>
      <c r="B2497" t="s">
        <v>2968</v>
      </c>
      <c r="C2497">
        <v>52621</v>
      </c>
      <c r="D2497" t="s">
        <v>3001</v>
      </c>
      <c r="E2497" s="6">
        <v>252621000348</v>
      </c>
      <c r="F2497" t="s">
        <v>3003</v>
      </c>
    </row>
    <row r="2498" spans="1:6" x14ac:dyDescent="0.3">
      <c r="A2498" t="s">
        <v>2290</v>
      </c>
      <c r="B2498" t="s">
        <v>2968</v>
      </c>
      <c r="C2498">
        <v>52678</v>
      </c>
      <c r="D2498" t="s">
        <v>3004</v>
      </c>
      <c r="E2498" s="6">
        <v>152678000129</v>
      </c>
      <c r="F2498" t="s">
        <v>112</v>
      </c>
    </row>
    <row r="2499" spans="1:6" x14ac:dyDescent="0.3">
      <c r="A2499" t="s">
        <v>2290</v>
      </c>
      <c r="B2499" t="s">
        <v>2968</v>
      </c>
      <c r="C2499">
        <v>52678</v>
      </c>
      <c r="D2499" t="s">
        <v>3004</v>
      </c>
      <c r="E2499" s="6">
        <v>152678000447</v>
      </c>
      <c r="F2499" t="s">
        <v>608</v>
      </c>
    </row>
    <row r="2500" spans="1:6" x14ac:dyDescent="0.3">
      <c r="A2500" t="s">
        <v>2290</v>
      </c>
      <c r="B2500" t="s">
        <v>2968</v>
      </c>
      <c r="C2500">
        <v>52678</v>
      </c>
      <c r="D2500" t="s">
        <v>3004</v>
      </c>
      <c r="E2500" s="6">
        <v>252678000433</v>
      </c>
      <c r="F2500" t="s">
        <v>3005</v>
      </c>
    </row>
    <row r="2501" spans="1:6" x14ac:dyDescent="0.3">
      <c r="A2501" t="s">
        <v>2290</v>
      </c>
      <c r="B2501" t="s">
        <v>2968</v>
      </c>
      <c r="C2501">
        <v>52678</v>
      </c>
      <c r="D2501" t="s">
        <v>3004</v>
      </c>
      <c r="E2501" s="6">
        <v>252678001154</v>
      </c>
      <c r="F2501" t="s">
        <v>3006</v>
      </c>
    </row>
    <row r="2502" spans="1:6" x14ac:dyDescent="0.3">
      <c r="A2502" t="s">
        <v>2290</v>
      </c>
      <c r="B2502" t="s">
        <v>2968</v>
      </c>
      <c r="C2502">
        <v>52687</v>
      </c>
      <c r="D2502" t="s">
        <v>3007</v>
      </c>
      <c r="E2502" s="6">
        <v>252687000225</v>
      </c>
      <c r="F2502" t="s">
        <v>3008</v>
      </c>
    </row>
    <row r="2503" spans="1:6" x14ac:dyDescent="0.3">
      <c r="A2503" t="s">
        <v>2290</v>
      </c>
      <c r="B2503" t="s">
        <v>2968</v>
      </c>
      <c r="C2503">
        <v>52687</v>
      </c>
      <c r="D2503" t="s">
        <v>3007</v>
      </c>
      <c r="E2503" s="6">
        <v>252687000896</v>
      </c>
      <c r="F2503" t="s">
        <v>3009</v>
      </c>
    </row>
    <row r="2504" spans="1:6" x14ac:dyDescent="0.3">
      <c r="A2504" t="s">
        <v>2290</v>
      </c>
      <c r="B2504" t="s">
        <v>2968</v>
      </c>
      <c r="C2504">
        <v>52687</v>
      </c>
      <c r="D2504" t="s">
        <v>3007</v>
      </c>
      <c r="E2504" s="6">
        <v>252687000900</v>
      </c>
      <c r="F2504" t="s">
        <v>3010</v>
      </c>
    </row>
    <row r="2505" spans="1:6" x14ac:dyDescent="0.3">
      <c r="A2505" t="s">
        <v>2290</v>
      </c>
      <c r="B2505" t="s">
        <v>2968</v>
      </c>
      <c r="C2505">
        <v>52699</v>
      </c>
      <c r="D2505" t="s">
        <v>3011</v>
      </c>
      <c r="E2505" s="6">
        <v>252699000549</v>
      </c>
      <c r="F2505" t="s">
        <v>3012</v>
      </c>
    </row>
    <row r="2506" spans="1:6" x14ac:dyDescent="0.3">
      <c r="A2506" t="s">
        <v>2290</v>
      </c>
      <c r="B2506" t="s">
        <v>2968</v>
      </c>
      <c r="C2506">
        <v>52786</v>
      </c>
      <c r="D2506" t="s">
        <v>3013</v>
      </c>
      <c r="E2506" s="6">
        <v>152786000160</v>
      </c>
      <c r="F2506" t="s">
        <v>1096</v>
      </c>
    </row>
    <row r="2507" spans="1:6" x14ac:dyDescent="0.3">
      <c r="A2507" t="s">
        <v>2290</v>
      </c>
      <c r="B2507" t="s">
        <v>2968</v>
      </c>
      <c r="C2507">
        <v>52786</v>
      </c>
      <c r="D2507" t="s">
        <v>3013</v>
      </c>
      <c r="E2507" s="6">
        <v>252786000041</v>
      </c>
      <c r="F2507" t="s">
        <v>3014</v>
      </c>
    </row>
    <row r="2508" spans="1:6" x14ac:dyDescent="0.3">
      <c r="A2508" t="s">
        <v>2290</v>
      </c>
      <c r="B2508" t="s">
        <v>2968</v>
      </c>
      <c r="C2508">
        <v>52838</v>
      </c>
      <c r="D2508" t="s">
        <v>3015</v>
      </c>
      <c r="E2508" s="6">
        <v>152838001194</v>
      </c>
      <c r="F2508" t="s">
        <v>3016</v>
      </c>
    </row>
    <row r="2509" spans="1:6" x14ac:dyDescent="0.3">
      <c r="A2509" t="s">
        <v>2290</v>
      </c>
      <c r="B2509" t="s">
        <v>2968</v>
      </c>
      <c r="C2509">
        <v>52838</v>
      </c>
      <c r="D2509" t="s">
        <v>3015</v>
      </c>
      <c r="E2509" s="6">
        <v>252838000095</v>
      </c>
      <c r="F2509" t="s">
        <v>3017</v>
      </c>
    </row>
    <row r="2510" spans="1:6" x14ac:dyDescent="0.3">
      <c r="A2510" t="s">
        <v>2290</v>
      </c>
      <c r="B2510" t="s">
        <v>2968</v>
      </c>
      <c r="C2510">
        <v>52838</v>
      </c>
      <c r="D2510" t="s">
        <v>3015</v>
      </c>
      <c r="E2510" s="6">
        <v>252838000567</v>
      </c>
      <c r="F2510" t="s">
        <v>3018</v>
      </c>
    </row>
    <row r="2511" spans="1:6" x14ac:dyDescent="0.3">
      <c r="A2511" t="s">
        <v>2290</v>
      </c>
      <c r="B2511" t="s">
        <v>2968</v>
      </c>
      <c r="C2511">
        <v>52838</v>
      </c>
      <c r="D2511" t="s">
        <v>3015</v>
      </c>
      <c r="E2511" s="6">
        <v>252838000842</v>
      </c>
      <c r="F2511" t="s">
        <v>3019</v>
      </c>
    </row>
    <row r="2512" spans="1:6" x14ac:dyDescent="0.3">
      <c r="A2512" t="s">
        <v>2290</v>
      </c>
      <c r="B2512" t="s">
        <v>2968</v>
      </c>
      <c r="C2512">
        <v>52838</v>
      </c>
      <c r="D2512" t="s">
        <v>3015</v>
      </c>
      <c r="E2512" s="6">
        <v>252838000915</v>
      </c>
      <c r="F2512" t="s">
        <v>3020</v>
      </c>
    </row>
    <row r="2513" spans="1:6" x14ac:dyDescent="0.3">
      <c r="A2513" t="s">
        <v>2290</v>
      </c>
      <c r="B2513" t="s">
        <v>2968</v>
      </c>
      <c r="C2513">
        <v>52838</v>
      </c>
      <c r="D2513" t="s">
        <v>3015</v>
      </c>
      <c r="E2513" s="6">
        <v>252838000923</v>
      </c>
      <c r="F2513" t="s">
        <v>3021</v>
      </c>
    </row>
    <row r="2514" spans="1:6" x14ac:dyDescent="0.3">
      <c r="A2514" t="s">
        <v>2290</v>
      </c>
      <c r="B2514" t="s">
        <v>2968</v>
      </c>
      <c r="C2514">
        <v>52838</v>
      </c>
      <c r="D2514" t="s">
        <v>3015</v>
      </c>
      <c r="E2514" s="6">
        <v>252838001032</v>
      </c>
      <c r="F2514" t="s">
        <v>3022</v>
      </c>
    </row>
    <row r="2515" spans="1:6" x14ac:dyDescent="0.3">
      <c r="A2515" t="s">
        <v>2290</v>
      </c>
      <c r="B2515" t="s">
        <v>2968</v>
      </c>
      <c r="C2515">
        <v>52838</v>
      </c>
      <c r="D2515" t="s">
        <v>3015</v>
      </c>
      <c r="E2515" s="6">
        <v>352838000022</v>
      </c>
      <c r="F2515" t="s">
        <v>3023</v>
      </c>
    </row>
    <row r="2516" spans="1:6" x14ac:dyDescent="0.3">
      <c r="A2516" t="s">
        <v>2290</v>
      </c>
      <c r="B2516" t="s">
        <v>2968</v>
      </c>
      <c r="C2516">
        <v>52838</v>
      </c>
      <c r="D2516" t="s">
        <v>3015</v>
      </c>
      <c r="E2516" s="6">
        <v>452838001201</v>
      </c>
      <c r="F2516" t="s">
        <v>3024</v>
      </c>
    </row>
    <row r="2517" spans="1:6" x14ac:dyDescent="0.3">
      <c r="A2517" t="s">
        <v>2290</v>
      </c>
      <c r="B2517" t="s">
        <v>3025</v>
      </c>
      <c r="C2517">
        <v>52001</v>
      </c>
      <c r="D2517" t="s">
        <v>3026</v>
      </c>
      <c r="E2517" s="6">
        <v>152001000661</v>
      </c>
      <c r="F2517" t="s">
        <v>3027</v>
      </c>
    </row>
    <row r="2518" spans="1:6" x14ac:dyDescent="0.3">
      <c r="A2518" t="s">
        <v>2290</v>
      </c>
      <c r="B2518" t="s">
        <v>3025</v>
      </c>
      <c r="C2518">
        <v>52001</v>
      </c>
      <c r="D2518" t="s">
        <v>3026</v>
      </c>
      <c r="E2518" s="6">
        <v>152001000785</v>
      </c>
      <c r="F2518" t="s">
        <v>3028</v>
      </c>
    </row>
    <row r="2519" spans="1:6" x14ac:dyDescent="0.3">
      <c r="A2519" t="s">
        <v>2290</v>
      </c>
      <c r="B2519" t="s">
        <v>3025</v>
      </c>
      <c r="C2519">
        <v>52001</v>
      </c>
      <c r="D2519" t="s">
        <v>3026</v>
      </c>
      <c r="E2519" s="6">
        <v>152001001706</v>
      </c>
      <c r="F2519" t="s">
        <v>3029</v>
      </c>
    </row>
    <row r="2520" spans="1:6" x14ac:dyDescent="0.3">
      <c r="A2520" t="s">
        <v>2290</v>
      </c>
      <c r="B2520" t="s">
        <v>3025</v>
      </c>
      <c r="C2520">
        <v>52001</v>
      </c>
      <c r="D2520" t="s">
        <v>3026</v>
      </c>
      <c r="E2520" s="6">
        <v>152001002842</v>
      </c>
      <c r="F2520" t="s">
        <v>3030</v>
      </c>
    </row>
    <row r="2521" spans="1:6" x14ac:dyDescent="0.3">
      <c r="A2521" t="s">
        <v>2290</v>
      </c>
      <c r="B2521" t="s">
        <v>3025</v>
      </c>
      <c r="C2521">
        <v>52001</v>
      </c>
      <c r="D2521" t="s">
        <v>3026</v>
      </c>
      <c r="E2521" s="6">
        <v>152001005027</v>
      </c>
      <c r="F2521" t="s">
        <v>3031</v>
      </c>
    </row>
    <row r="2522" spans="1:6" x14ac:dyDescent="0.3">
      <c r="A2522" t="s">
        <v>2290</v>
      </c>
      <c r="B2522" t="s">
        <v>3025</v>
      </c>
      <c r="C2522">
        <v>52001</v>
      </c>
      <c r="D2522" t="s">
        <v>3026</v>
      </c>
      <c r="E2522" s="6">
        <v>152001006589</v>
      </c>
      <c r="F2522" t="s">
        <v>3032</v>
      </c>
    </row>
    <row r="2523" spans="1:6" x14ac:dyDescent="0.3">
      <c r="A2523" t="s">
        <v>2290</v>
      </c>
      <c r="B2523" t="s">
        <v>3025</v>
      </c>
      <c r="C2523">
        <v>52001</v>
      </c>
      <c r="D2523" t="s">
        <v>3026</v>
      </c>
      <c r="E2523" s="6">
        <v>252001000097</v>
      </c>
      <c r="F2523" t="s">
        <v>3033</v>
      </c>
    </row>
    <row r="2524" spans="1:6" x14ac:dyDescent="0.3">
      <c r="A2524" t="s">
        <v>2290</v>
      </c>
      <c r="B2524" t="s">
        <v>3025</v>
      </c>
      <c r="C2524">
        <v>52001</v>
      </c>
      <c r="D2524" t="s">
        <v>3026</v>
      </c>
      <c r="E2524" s="6">
        <v>252001000186</v>
      </c>
      <c r="F2524" t="s">
        <v>3034</v>
      </c>
    </row>
    <row r="2525" spans="1:6" x14ac:dyDescent="0.3">
      <c r="A2525" t="s">
        <v>2290</v>
      </c>
      <c r="B2525" t="s">
        <v>3025</v>
      </c>
      <c r="C2525">
        <v>52001</v>
      </c>
      <c r="D2525" t="s">
        <v>3026</v>
      </c>
      <c r="E2525" s="6">
        <v>252001000232</v>
      </c>
      <c r="F2525" t="s">
        <v>3035</v>
      </c>
    </row>
    <row r="2526" spans="1:6" x14ac:dyDescent="0.3">
      <c r="A2526" t="s">
        <v>2290</v>
      </c>
      <c r="B2526" t="s">
        <v>3025</v>
      </c>
      <c r="C2526">
        <v>52001</v>
      </c>
      <c r="D2526" t="s">
        <v>3026</v>
      </c>
      <c r="E2526" s="6">
        <v>252001000275</v>
      </c>
      <c r="F2526" t="s">
        <v>3036</v>
      </c>
    </row>
    <row r="2527" spans="1:6" x14ac:dyDescent="0.3">
      <c r="A2527" t="s">
        <v>2290</v>
      </c>
      <c r="B2527" t="s">
        <v>3025</v>
      </c>
      <c r="C2527">
        <v>52001</v>
      </c>
      <c r="D2527" t="s">
        <v>3026</v>
      </c>
      <c r="E2527" s="6">
        <v>252001000470</v>
      </c>
      <c r="F2527" t="s">
        <v>3037</v>
      </c>
    </row>
    <row r="2528" spans="1:6" x14ac:dyDescent="0.3">
      <c r="A2528" t="s">
        <v>2290</v>
      </c>
      <c r="B2528" t="s">
        <v>3025</v>
      </c>
      <c r="C2528">
        <v>52001</v>
      </c>
      <c r="D2528" t="s">
        <v>3026</v>
      </c>
      <c r="E2528" s="6">
        <v>252001000500</v>
      </c>
      <c r="F2528" t="s">
        <v>3038</v>
      </c>
    </row>
    <row r="2529" spans="1:6" x14ac:dyDescent="0.3">
      <c r="A2529" t="s">
        <v>2290</v>
      </c>
      <c r="B2529" t="s">
        <v>3025</v>
      </c>
      <c r="C2529">
        <v>52001</v>
      </c>
      <c r="D2529" t="s">
        <v>3026</v>
      </c>
      <c r="E2529" s="6">
        <v>252001001247</v>
      </c>
      <c r="F2529" t="s">
        <v>3039</v>
      </c>
    </row>
    <row r="2530" spans="1:6" x14ac:dyDescent="0.3">
      <c r="A2530" t="s">
        <v>2290</v>
      </c>
      <c r="B2530" t="s">
        <v>3025</v>
      </c>
      <c r="C2530">
        <v>52001</v>
      </c>
      <c r="D2530" t="s">
        <v>3026</v>
      </c>
      <c r="E2530" s="6">
        <v>252001002863</v>
      </c>
      <c r="F2530" t="s">
        <v>3040</v>
      </c>
    </row>
    <row r="2531" spans="1:6" x14ac:dyDescent="0.3">
      <c r="A2531" t="s">
        <v>2290</v>
      </c>
      <c r="B2531" t="s">
        <v>3025</v>
      </c>
      <c r="C2531">
        <v>52001</v>
      </c>
      <c r="D2531" t="s">
        <v>3026</v>
      </c>
      <c r="E2531" s="6">
        <v>252001003258</v>
      </c>
      <c r="F2531" t="s">
        <v>3041</v>
      </c>
    </row>
    <row r="2532" spans="1:6" x14ac:dyDescent="0.3">
      <c r="A2532" t="s">
        <v>2290</v>
      </c>
      <c r="B2532" t="s">
        <v>3025</v>
      </c>
      <c r="C2532">
        <v>52001</v>
      </c>
      <c r="D2532" t="s">
        <v>3026</v>
      </c>
      <c r="E2532" s="6">
        <v>252001003282</v>
      </c>
      <c r="F2532" t="s">
        <v>3042</v>
      </c>
    </row>
    <row r="2533" spans="1:6" x14ac:dyDescent="0.3">
      <c r="A2533" t="s">
        <v>2290</v>
      </c>
      <c r="B2533" t="s">
        <v>3025</v>
      </c>
      <c r="C2533">
        <v>52001</v>
      </c>
      <c r="D2533" t="s">
        <v>3026</v>
      </c>
      <c r="E2533" s="6">
        <v>252001003380</v>
      </c>
      <c r="F2533" t="s">
        <v>3043</v>
      </c>
    </row>
    <row r="2534" spans="1:6" x14ac:dyDescent="0.3">
      <c r="A2534" t="s">
        <v>2290</v>
      </c>
      <c r="B2534" t="s">
        <v>3025</v>
      </c>
      <c r="C2534">
        <v>52001</v>
      </c>
      <c r="D2534" t="s">
        <v>3026</v>
      </c>
      <c r="E2534" s="6">
        <v>252001004831</v>
      </c>
      <c r="F2534" t="s">
        <v>3044</v>
      </c>
    </row>
    <row r="2535" spans="1:6" x14ac:dyDescent="0.3">
      <c r="A2535" t="s">
        <v>2290</v>
      </c>
      <c r="B2535" t="s">
        <v>3025</v>
      </c>
      <c r="C2535">
        <v>52001</v>
      </c>
      <c r="D2535" t="s">
        <v>3026</v>
      </c>
      <c r="E2535" s="6">
        <v>452001002528</v>
      </c>
      <c r="F2535" t="s">
        <v>3045</v>
      </c>
    </row>
    <row r="2536" spans="1:6" x14ac:dyDescent="0.3">
      <c r="A2536" t="s">
        <v>2290</v>
      </c>
      <c r="B2536" t="s">
        <v>3025</v>
      </c>
      <c r="C2536">
        <v>52001</v>
      </c>
      <c r="D2536" t="s">
        <v>3026</v>
      </c>
      <c r="E2536" s="6">
        <v>452001003745</v>
      </c>
      <c r="F2536" t="s">
        <v>3046</v>
      </c>
    </row>
    <row r="2537" spans="1:6" x14ac:dyDescent="0.3">
      <c r="A2537" t="s">
        <v>2290</v>
      </c>
      <c r="B2537" t="s">
        <v>3025</v>
      </c>
      <c r="C2537">
        <v>52001</v>
      </c>
      <c r="D2537" t="s">
        <v>3026</v>
      </c>
      <c r="E2537" s="6">
        <v>452001004024</v>
      </c>
      <c r="F2537" t="s">
        <v>3047</v>
      </c>
    </row>
    <row r="2538" spans="1:6" x14ac:dyDescent="0.3">
      <c r="A2538" t="s">
        <v>2290</v>
      </c>
      <c r="B2538" t="s">
        <v>3048</v>
      </c>
      <c r="C2538">
        <v>52835</v>
      </c>
      <c r="D2538" t="s">
        <v>3049</v>
      </c>
      <c r="E2538" s="6">
        <v>352835007859</v>
      </c>
      <c r="F2538" t="s">
        <v>3050</v>
      </c>
    </row>
    <row r="2539" spans="1:6" x14ac:dyDescent="0.3">
      <c r="A2539" t="s">
        <v>3051</v>
      </c>
      <c r="B2539" t="s">
        <v>3052</v>
      </c>
      <c r="C2539">
        <v>54001</v>
      </c>
      <c r="D2539" t="s">
        <v>3053</v>
      </c>
      <c r="E2539" s="6">
        <v>154001000010</v>
      </c>
      <c r="F2539" t="s">
        <v>3054</v>
      </c>
    </row>
    <row r="2540" spans="1:6" x14ac:dyDescent="0.3">
      <c r="A2540" t="s">
        <v>3051</v>
      </c>
      <c r="B2540" t="s">
        <v>3052</v>
      </c>
      <c r="C2540">
        <v>54001</v>
      </c>
      <c r="D2540" t="s">
        <v>3053</v>
      </c>
      <c r="E2540" s="6">
        <v>154001000036</v>
      </c>
      <c r="F2540" t="s">
        <v>3055</v>
      </c>
    </row>
    <row r="2541" spans="1:6" x14ac:dyDescent="0.3">
      <c r="A2541" t="s">
        <v>3051</v>
      </c>
      <c r="B2541" t="s">
        <v>3052</v>
      </c>
      <c r="C2541">
        <v>54001</v>
      </c>
      <c r="D2541" t="s">
        <v>3053</v>
      </c>
      <c r="E2541" s="6">
        <v>154001000079</v>
      </c>
      <c r="F2541" t="s">
        <v>3056</v>
      </c>
    </row>
    <row r="2542" spans="1:6" x14ac:dyDescent="0.3">
      <c r="A2542" t="s">
        <v>3051</v>
      </c>
      <c r="B2542" t="s">
        <v>3052</v>
      </c>
      <c r="C2542">
        <v>54001</v>
      </c>
      <c r="D2542" t="s">
        <v>3053</v>
      </c>
      <c r="E2542" s="6">
        <v>154001000087</v>
      </c>
      <c r="F2542" t="s">
        <v>3057</v>
      </c>
    </row>
    <row r="2543" spans="1:6" x14ac:dyDescent="0.3">
      <c r="A2543" t="s">
        <v>3051</v>
      </c>
      <c r="B2543" t="s">
        <v>3052</v>
      </c>
      <c r="C2543">
        <v>54001</v>
      </c>
      <c r="D2543" t="s">
        <v>3053</v>
      </c>
      <c r="E2543" s="6">
        <v>154001000095</v>
      </c>
      <c r="F2543" t="s">
        <v>3058</v>
      </c>
    </row>
    <row r="2544" spans="1:6" x14ac:dyDescent="0.3">
      <c r="A2544" t="s">
        <v>3051</v>
      </c>
      <c r="B2544" t="s">
        <v>3052</v>
      </c>
      <c r="C2544">
        <v>54001</v>
      </c>
      <c r="D2544" t="s">
        <v>3053</v>
      </c>
      <c r="E2544" s="6">
        <v>154001000788</v>
      </c>
      <c r="F2544" t="s">
        <v>3059</v>
      </c>
    </row>
    <row r="2545" spans="1:6" x14ac:dyDescent="0.3">
      <c r="A2545" t="s">
        <v>3051</v>
      </c>
      <c r="B2545" t="s">
        <v>3052</v>
      </c>
      <c r="C2545">
        <v>54001</v>
      </c>
      <c r="D2545" t="s">
        <v>3053</v>
      </c>
      <c r="E2545" s="6">
        <v>154001000931</v>
      </c>
      <c r="F2545" t="s">
        <v>3060</v>
      </c>
    </row>
    <row r="2546" spans="1:6" x14ac:dyDescent="0.3">
      <c r="A2546" t="s">
        <v>3051</v>
      </c>
      <c r="B2546" t="s">
        <v>3052</v>
      </c>
      <c r="C2546">
        <v>54001</v>
      </c>
      <c r="D2546" t="s">
        <v>3053</v>
      </c>
      <c r="E2546" s="6">
        <v>154001001610</v>
      </c>
      <c r="F2546" t="s">
        <v>3061</v>
      </c>
    </row>
    <row r="2547" spans="1:6" x14ac:dyDescent="0.3">
      <c r="A2547" t="s">
        <v>3051</v>
      </c>
      <c r="B2547" t="s">
        <v>3052</v>
      </c>
      <c r="C2547">
        <v>54001</v>
      </c>
      <c r="D2547" t="s">
        <v>3053</v>
      </c>
      <c r="E2547" s="6">
        <v>154001001628</v>
      </c>
      <c r="F2547" t="s">
        <v>3062</v>
      </c>
    </row>
    <row r="2548" spans="1:6" x14ac:dyDescent="0.3">
      <c r="A2548" t="s">
        <v>3051</v>
      </c>
      <c r="B2548" t="s">
        <v>3052</v>
      </c>
      <c r="C2548">
        <v>54001</v>
      </c>
      <c r="D2548" t="s">
        <v>3053</v>
      </c>
      <c r="E2548" s="6">
        <v>154001001644</v>
      </c>
      <c r="F2548" t="s">
        <v>3063</v>
      </c>
    </row>
    <row r="2549" spans="1:6" x14ac:dyDescent="0.3">
      <c r="A2549" t="s">
        <v>3051</v>
      </c>
      <c r="B2549" t="s">
        <v>3052</v>
      </c>
      <c r="C2549">
        <v>54001</v>
      </c>
      <c r="D2549" t="s">
        <v>3053</v>
      </c>
      <c r="E2549" s="6">
        <v>154001002136</v>
      </c>
      <c r="F2549" t="s">
        <v>3064</v>
      </c>
    </row>
    <row r="2550" spans="1:6" x14ac:dyDescent="0.3">
      <c r="A2550" t="s">
        <v>3051</v>
      </c>
      <c r="B2550" t="s">
        <v>3052</v>
      </c>
      <c r="C2550">
        <v>54001</v>
      </c>
      <c r="D2550" t="s">
        <v>3053</v>
      </c>
      <c r="E2550" s="6">
        <v>154001002276</v>
      </c>
      <c r="F2550" t="s">
        <v>3065</v>
      </c>
    </row>
    <row r="2551" spans="1:6" x14ac:dyDescent="0.3">
      <c r="A2551" t="s">
        <v>3051</v>
      </c>
      <c r="B2551" t="s">
        <v>3052</v>
      </c>
      <c r="C2551">
        <v>54001</v>
      </c>
      <c r="D2551" t="s">
        <v>3053</v>
      </c>
      <c r="E2551" s="6">
        <v>154001002462</v>
      </c>
      <c r="F2551" t="s">
        <v>3066</v>
      </c>
    </row>
    <row r="2552" spans="1:6" x14ac:dyDescent="0.3">
      <c r="A2552" t="s">
        <v>3051</v>
      </c>
      <c r="B2552" t="s">
        <v>3052</v>
      </c>
      <c r="C2552">
        <v>54001</v>
      </c>
      <c r="D2552" t="s">
        <v>3053</v>
      </c>
      <c r="E2552" s="6">
        <v>154001002977</v>
      </c>
      <c r="F2552" t="s">
        <v>3067</v>
      </c>
    </row>
    <row r="2553" spans="1:6" x14ac:dyDescent="0.3">
      <c r="A2553" t="s">
        <v>3051</v>
      </c>
      <c r="B2553" t="s">
        <v>3052</v>
      </c>
      <c r="C2553">
        <v>54001</v>
      </c>
      <c r="D2553" t="s">
        <v>3053</v>
      </c>
      <c r="E2553" s="6">
        <v>154001003426</v>
      </c>
      <c r="F2553" t="s">
        <v>3068</v>
      </c>
    </row>
    <row r="2554" spans="1:6" x14ac:dyDescent="0.3">
      <c r="A2554" t="s">
        <v>3051</v>
      </c>
      <c r="B2554" t="s">
        <v>3052</v>
      </c>
      <c r="C2554">
        <v>54001</v>
      </c>
      <c r="D2554" t="s">
        <v>3053</v>
      </c>
      <c r="E2554" s="6">
        <v>154001003779</v>
      </c>
      <c r="F2554" t="s">
        <v>3069</v>
      </c>
    </row>
    <row r="2555" spans="1:6" x14ac:dyDescent="0.3">
      <c r="A2555" t="s">
        <v>3051</v>
      </c>
      <c r="B2555" t="s">
        <v>3052</v>
      </c>
      <c r="C2555">
        <v>54001</v>
      </c>
      <c r="D2555" t="s">
        <v>3053</v>
      </c>
      <c r="E2555" s="6">
        <v>154001004295</v>
      </c>
      <c r="F2555" t="s">
        <v>3070</v>
      </c>
    </row>
    <row r="2556" spans="1:6" x14ac:dyDescent="0.3">
      <c r="A2556" t="s">
        <v>3051</v>
      </c>
      <c r="B2556" t="s">
        <v>3052</v>
      </c>
      <c r="C2556">
        <v>54001</v>
      </c>
      <c r="D2556" t="s">
        <v>3053</v>
      </c>
      <c r="E2556" s="6">
        <v>154001004333</v>
      </c>
      <c r="F2556" t="s">
        <v>3071</v>
      </c>
    </row>
    <row r="2557" spans="1:6" x14ac:dyDescent="0.3">
      <c r="A2557" t="s">
        <v>3051</v>
      </c>
      <c r="B2557" t="s">
        <v>3052</v>
      </c>
      <c r="C2557">
        <v>54001</v>
      </c>
      <c r="D2557" t="s">
        <v>3053</v>
      </c>
      <c r="E2557" s="6">
        <v>154001004341</v>
      </c>
      <c r="F2557" t="s">
        <v>3072</v>
      </c>
    </row>
    <row r="2558" spans="1:6" x14ac:dyDescent="0.3">
      <c r="A2558" t="s">
        <v>3051</v>
      </c>
      <c r="B2558" t="s">
        <v>3052</v>
      </c>
      <c r="C2558">
        <v>54001</v>
      </c>
      <c r="D2558" t="s">
        <v>3053</v>
      </c>
      <c r="E2558" s="6">
        <v>154001004716</v>
      </c>
      <c r="F2558" t="s">
        <v>3073</v>
      </c>
    </row>
    <row r="2559" spans="1:6" x14ac:dyDescent="0.3">
      <c r="A2559" t="s">
        <v>3051</v>
      </c>
      <c r="B2559" t="s">
        <v>3052</v>
      </c>
      <c r="C2559">
        <v>54001</v>
      </c>
      <c r="D2559" t="s">
        <v>3053</v>
      </c>
      <c r="E2559" s="6">
        <v>154001004724</v>
      </c>
      <c r="F2559" t="s">
        <v>3074</v>
      </c>
    </row>
    <row r="2560" spans="1:6" x14ac:dyDescent="0.3">
      <c r="A2560" t="s">
        <v>3051</v>
      </c>
      <c r="B2560" t="s">
        <v>3052</v>
      </c>
      <c r="C2560">
        <v>54001</v>
      </c>
      <c r="D2560" t="s">
        <v>3053</v>
      </c>
      <c r="E2560" s="6">
        <v>154001004732</v>
      </c>
      <c r="F2560" t="s">
        <v>3075</v>
      </c>
    </row>
    <row r="2561" spans="1:6" x14ac:dyDescent="0.3">
      <c r="A2561" t="s">
        <v>3051</v>
      </c>
      <c r="B2561" t="s">
        <v>3052</v>
      </c>
      <c r="C2561">
        <v>54001</v>
      </c>
      <c r="D2561" t="s">
        <v>3053</v>
      </c>
      <c r="E2561" s="6">
        <v>154001005208</v>
      </c>
      <c r="F2561" t="s">
        <v>3076</v>
      </c>
    </row>
    <row r="2562" spans="1:6" x14ac:dyDescent="0.3">
      <c r="A2562" t="s">
        <v>3051</v>
      </c>
      <c r="B2562" t="s">
        <v>3052</v>
      </c>
      <c r="C2562">
        <v>54001</v>
      </c>
      <c r="D2562" t="s">
        <v>3053</v>
      </c>
      <c r="E2562" s="6">
        <v>154001005330</v>
      </c>
      <c r="F2562" t="s">
        <v>3077</v>
      </c>
    </row>
    <row r="2563" spans="1:6" x14ac:dyDescent="0.3">
      <c r="A2563" t="s">
        <v>3051</v>
      </c>
      <c r="B2563" t="s">
        <v>3052</v>
      </c>
      <c r="C2563">
        <v>54001</v>
      </c>
      <c r="D2563" t="s">
        <v>3053</v>
      </c>
      <c r="E2563" s="6">
        <v>154001005852</v>
      </c>
      <c r="F2563" t="s">
        <v>3078</v>
      </c>
    </row>
    <row r="2564" spans="1:6" x14ac:dyDescent="0.3">
      <c r="A2564" t="s">
        <v>3051</v>
      </c>
      <c r="B2564" t="s">
        <v>3052</v>
      </c>
      <c r="C2564">
        <v>54001</v>
      </c>
      <c r="D2564" t="s">
        <v>3053</v>
      </c>
      <c r="E2564" s="6">
        <v>154001006379</v>
      </c>
      <c r="F2564" t="s">
        <v>3079</v>
      </c>
    </row>
    <row r="2565" spans="1:6" x14ac:dyDescent="0.3">
      <c r="A2565" t="s">
        <v>3051</v>
      </c>
      <c r="B2565" t="s">
        <v>3052</v>
      </c>
      <c r="C2565">
        <v>54001</v>
      </c>
      <c r="D2565" t="s">
        <v>3053</v>
      </c>
      <c r="E2565" s="6">
        <v>154001006409</v>
      </c>
      <c r="F2565" t="s">
        <v>3080</v>
      </c>
    </row>
    <row r="2566" spans="1:6" x14ac:dyDescent="0.3">
      <c r="A2566" t="s">
        <v>3051</v>
      </c>
      <c r="B2566" t="s">
        <v>3052</v>
      </c>
      <c r="C2566">
        <v>54001</v>
      </c>
      <c r="D2566" t="s">
        <v>3053</v>
      </c>
      <c r="E2566" s="6">
        <v>154001006999</v>
      </c>
      <c r="F2566" t="s">
        <v>3081</v>
      </c>
    </row>
    <row r="2567" spans="1:6" x14ac:dyDescent="0.3">
      <c r="A2567" t="s">
        <v>3051</v>
      </c>
      <c r="B2567" t="s">
        <v>3052</v>
      </c>
      <c r="C2567">
        <v>54001</v>
      </c>
      <c r="D2567" t="s">
        <v>3053</v>
      </c>
      <c r="E2567" s="6">
        <v>154001007588</v>
      </c>
      <c r="F2567" t="s">
        <v>3082</v>
      </c>
    </row>
    <row r="2568" spans="1:6" x14ac:dyDescent="0.3">
      <c r="A2568" t="s">
        <v>3051</v>
      </c>
      <c r="B2568" t="s">
        <v>3052</v>
      </c>
      <c r="C2568">
        <v>54001</v>
      </c>
      <c r="D2568" t="s">
        <v>3053</v>
      </c>
      <c r="E2568" s="6">
        <v>154001007723</v>
      </c>
      <c r="F2568" t="s">
        <v>3083</v>
      </c>
    </row>
    <row r="2569" spans="1:6" x14ac:dyDescent="0.3">
      <c r="A2569" t="s">
        <v>3051</v>
      </c>
      <c r="B2569" t="s">
        <v>3052</v>
      </c>
      <c r="C2569">
        <v>54001</v>
      </c>
      <c r="D2569" t="s">
        <v>3053</v>
      </c>
      <c r="E2569" s="6">
        <v>154001007791</v>
      </c>
      <c r="F2569" t="s">
        <v>3084</v>
      </c>
    </row>
    <row r="2570" spans="1:6" x14ac:dyDescent="0.3">
      <c r="A2570" t="s">
        <v>3051</v>
      </c>
      <c r="B2570" t="s">
        <v>3052</v>
      </c>
      <c r="C2570">
        <v>54001</v>
      </c>
      <c r="D2570" t="s">
        <v>3053</v>
      </c>
      <c r="E2570" s="6">
        <v>154001007944</v>
      </c>
      <c r="F2570" t="s">
        <v>3085</v>
      </c>
    </row>
    <row r="2571" spans="1:6" x14ac:dyDescent="0.3">
      <c r="A2571" t="s">
        <v>3051</v>
      </c>
      <c r="B2571" t="s">
        <v>3052</v>
      </c>
      <c r="C2571">
        <v>54001</v>
      </c>
      <c r="D2571" t="s">
        <v>3053</v>
      </c>
      <c r="E2571" s="6">
        <v>154001007987</v>
      </c>
      <c r="F2571" t="s">
        <v>3086</v>
      </c>
    </row>
    <row r="2572" spans="1:6" x14ac:dyDescent="0.3">
      <c r="A2572" t="s">
        <v>3051</v>
      </c>
      <c r="B2572" t="s">
        <v>3052</v>
      </c>
      <c r="C2572">
        <v>54001</v>
      </c>
      <c r="D2572" t="s">
        <v>3053</v>
      </c>
      <c r="E2572" s="6">
        <v>154001008151</v>
      </c>
      <c r="F2572" t="s">
        <v>350</v>
      </c>
    </row>
    <row r="2573" spans="1:6" x14ac:dyDescent="0.3">
      <c r="A2573" t="s">
        <v>3051</v>
      </c>
      <c r="B2573" t="s">
        <v>3052</v>
      </c>
      <c r="C2573">
        <v>54001</v>
      </c>
      <c r="D2573" t="s">
        <v>3053</v>
      </c>
      <c r="E2573" s="6">
        <v>154001008266</v>
      </c>
      <c r="F2573" t="s">
        <v>3087</v>
      </c>
    </row>
    <row r="2574" spans="1:6" x14ac:dyDescent="0.3">
      <c r="A2574" t="s">
        <v>3051</v>
      </c>
      <c r="B2574" t="s">
        <v>3052</v>
      </c>
      <c r="C2574">
        <v>54001</v>
      </c>
      <c r="D2574" t="s">
        <v>3053</v>
      </c>
      <c r="E2574" s="6">
        <v>154001008274</v>
      </c>
      <c r="F2574" t="s">
        <v>3088</v>
      </c>
    </row>
    <row r="2575" spans="1:6" x14ac:dyDescent="0.3">
      <c r="A2575" t="s">
        <v>3051</v>
      </c>
      <c r="B2575" t="s">
        <v>3052</v>
      </c>
      <c r="C2575">
        <v>54001</v>
      </c>
      <c r="D2575" t="s">
        <v>3053</v>
      </c>
      <c r="E2575" s="6">
        <v>154001008495</v>
      </c>
      <c r="F2575" t="s">
        <v>3089</v>
      </c>
    </row>
    <row r="2576" spans="1:6" x14ac:dyDescent="0.3">
      <c r="A2576" t="s">
        <v>3051</v>
      </c>
      <c r="B2576" t="s">
        <v>3052</v>
      </c>
      <c r="C2576">
        <v>54001</v>
      </c>
      <c r="D2576" t="s">
        <v>3053</v>
      </c>
      <c r="E2576" s="6">
        <v>154001008606</v>
      </c>
      <c r="F2576" t="s">
        <v>3090</v>
      </c>
    </row>
    <row r="2577" spans="1:6" x14ac:dyDescent="0.3">
      <c r="A2577" t="s">
        <v>3051</v>
      </c>
      <c r="B2577" t="s">
        <v>3052</v>
      </c>
      <c r="C2577">
        <v>54001</v>
      </c>
      <c r="D2577" t="s">
        <v>3053</v>
      </c>
      <c r="E2577" s="6">
        <v>154001008959</v>
      </c>
      <c r="F2577" t="s">
        <v>3091</v>
      </c>
    </row>
    <row r="2578" spans="1:6" x14ac:dyDescent="0.3">
      <c r="A2578" t="s">
        <v>3051</v>
      </c>
      <c r="B2578" t="s">
        <v>3052</v>
      </c>
      <c r="C2578">
        <v>54001</v>
      </c>
      <c r="D2578" t="s">
        <v>3053</v>
      </c>
      <c r="E2578" s="6">
        <v>154001008975</v>
      </c>
      <c r="F2578" t="s">
        <v>3092</v>
      </c>
    </row>
    <row r="2579" spans="1:6" x14ac:dyDescent="0.3">
      <c r="A2579" t="s">
        <v>3051</v>
      </c>
      <c r="B2579" t="s">
        <v>3052</v>
      </c>
      <c r="C2579">
        <v>54001</v>
      </c>
      <c r="D2579" t="s">
        <v>3053</v>
      </c>
      <c r="E2579" s="6">
        <v>154001009017</v>
      </c>
      <c r="F2579" t="s">
        <v>3093</v>
      </c>
    </row>
    <row r="2580" spans="1:6" x14ac:dyDescent="0.3">
      <c r="A2580" t="s">
        <v>3051</v>
      </c>
      <c r="B2580" t="s">
        <v>3052</v>
      </c>
      <c r="C2580">
        <v>54001</v>
      </c>
      <c r="D2580" t="s">
        <v>3053</v>
      </c>
      <c r="E2580" s="6">
        <v>154001009220</v>
      </c>
      <c r="F2580" t="s">
        <v>3094</v>
      </c>
    </row>
    <row r="2581" spans="1:6" x14ac:dyDescent="0.3">
      <c r="A2581" t="s">
        <v>3051</v>
      </c>
      <c r="B2581" t="s">
        <v>3052</v>
      </c>
      <c r="C2581">
        <v>54001</v>
      </c>
      <c r="D2581" t="s">
        <v>3053</v>
      </c>
      <c r="E2581" s="6">
        <v>154001009467</v>
      </c>
      <c r="F2581" t="s">
        <v>3095</v>
      </c>
    </row>
    <row r="2582" spans="1:6" x14ac:dyDescent="0.3">
      <c r="A2582" t="s">
        <v>3051</v>
      </c>
      <c r="B2582" t="s">
        <v>3052</v>
      </c>
      <c r="C2582">
        <v>54001</v>
      </c>
      <c r="D2582" t="s">
        <v>3053</v>
      </c>
      <c r="E2582" s="6">
        <v>154001010449</v>
      </c>
      <c r="F2582" t="s">
        <v>3096</v>
      </c>
    </row>
    <row r="2583" spans="1:6" x14ac:dyDescent="0.3">
      <c r="A2583" t="s">
        <v>3051</v>
      </c>
      <c r="B2583" t="s">
        <v>3052</v>
      </c>
      <c r="C2583">
        <v>54001</v>
      </c>
      <c r="D2583" t="s">
        <v>3053</v>
      </c>
      <c r="E2583" s="6">
        <v>154001011037</v>
      </c>
      <c r="F2583" t="s">
        <v>3097</v>
      </c>
    </row>
    <row r="2584" spans="1:6" x14ac:dyDescent="0.3">
      <c r="A2584" t="s">
        <v>3051</v>
      </c>
      <c r="B2584" t="s">
        <v>3052</v>
      </c>
      <c r="C2584">
        <v>54001</v>
      </c>
      <c r="D2584" t="s">
        <v>3053</v>
      </c>
      <c r="E2584" s="6">
        <v>154001011470</v>
      </c>
      <c r="F2584" t="s">
        <v>3098</v>
      </c>
    </row>
    <row r="2585" spans="1:6" x14ac:dyDescent="0.3">
      <c r="A2585" t="s">
        <v>3051</v>
      </c>
      <c r="B2585" t="s">
        <v>3052</v>
      </c>
      <c r="C2585">
        <v>54001</v>
      </c>
      <c r="D2585" t="s">
        <v>3053</v>
      </c>
      <c r="E2585" s="6">
        <v>154001800130</v>
      </c>
      <c r="F2585" t="s">
        <v>3099</v>
      </c>
    </row>
    <row r="2586" spans="1:6" x14ac:dyDescent="0.3">
      <c r="A2586" t="s">
        <v>3051</v>
      </c>
      <c r="B2586" t="s">
        <v>3052</v>
      </c>
      <c r="C2586">
        <v>54001</v>
      </c>
      <c r="D2586" t="s">
        <v>3053</v>
      </c>
      <c r="E2586" s="6">
        <v>154001800368</v>
      </c>
      <c r="F2586" t="s">
        <v>3100</v>
      </c>
    </row>
    <row r="2587" spans="1:6" x14ac:dyDescent="0.3">
      <c r="A2587" t="s">
        <v>3051</v>
      </c>
      <c r="B2587" t="s">
        <v>3052</v>
      </c>
      <c r="C2587">
        <v>54001</v>
      </c>
      <c r="D2587" t="s">
        <v>3053</v>
      </c>
      <c r="E2587" s="6">
        <v>254001003323</v>
      </c>
      <c r="F2587" t="s">
        <v>3101</v>
      </c>
    </row>
    <row r="2588" spans="1:6" x14ac:dyDescent="0.3">
      <c r="A2588" t="s">
        <v>3051</v>
      </c>
      <c r="B2588" t="s">
        <v>3052</v>
      </c>
      <c r="C2588">
        <v>54001</v>
      </c>
      <c r="D2588" t="s">
        <v>3053</v>
      </c>
      <c r="E2588" s="6">
        <v>254001004087</v>
      </c>
      <c r="F2588" t="s">
        <v>3102</v>
      </c>
    </row>
    <row r="2589" spans="1:6" x14ac:dyDescent="0.3">
      <c r="A2589" t="s">
        <v>3051</v>
      </c>
      <c r="B2589" t="s">
        <v>3052</v>
      </c>
      <c r="C2589">
        <v>54001</v>
      </c>
      <c r="D2589" t="s">
        <v>3053</v>
      </c>
      <c r="E2589" s="6">
        <v>254001008058</v>
      </c>
      <c r="F2589" t="s">
        <v>3103</v>
      </c>
    </row>
    <row r="2590" spans="1:6" x14ac:dyDescent="0.3">
      <c r="A2590" t="s">
        <v>3051</v>
      </c>
      <c r="B2590" t="s">
        <v>3052</v>
      </c>
      <c r="C2590">
        <v>54001</v>
      </c>
      <c r="D2590" t="s">
        <v>3053</v>
      </c>
      <c r="E2590" s="6">
        <v>254001009151</v>
      </c>
      <c r="F2590" t="s">
        <v>3104</v>
      </c>
    </row>
    <row r="2591" spans="1:6" x14ac:dyDescent="0.3">
      <c r="A2591" t="s">
        <v>3051</v>
      </c>
      <c r="B2591" t="s">
        <v>3052</v>
      </c>
      <c r="C2591">
        <v>54001</v>
      </c>
      <c r="D2591" t="s">
        <v>3053</v>
      </c>
      <c r="E2591" s="6">
        <v>354001006823</v>
      </c>
      <c r="F2591" t="s">
        <v>3105</v>
      </c>
    </row>
    <row r="2592" spans="1:6" x14ac:dyDescent="0.3">
      <c r="A2592" t="s">
        <v>3051</v>
      </c>
      <c r="B2592" t="s">
        <v>3052</v>
      </c>
      <c r="C2592">
        <v>54001</v>
      </c>
      <c r="D2592" t="s">
        <v>3053</v>
      </c>
      <c r="E2592" s="6">
        <v>354001007714</v>
      </c>
      <c r="F2592" t="s">
        <v>3106</v>
      </c>
    </row>
    <row r="2593" spans="1:6" x14ac:dyDescent="0.3">
      <c r="A2593" t="s">
        <v>3051</v>
      </c>
      <c r="B2593" t="s">
        <v>3052</v>
      </c>
      <c r="C2593">
        <v>54001</v>
      </c>
      <c r="D2593" t="s">
        <v>3053</v>
      </c>
      <c r="E2593" s="6">
        <v>354001012173</v>
      </c>
      <c r="F2593" t="s">
        <v>3107</v>
      </c>
    </row>
    <row r="2594" spans="1:6" x14ac:dyDescent="0.3">
      <c r="A2594" t="s">
        <v>3051</v>
      </c>
      <c r="B2594" t="s">
        <v>3052</v>
      </c>
      <c r="C2594">
        <v>54001</v>
      </c>
      <c r="D2594" t="s">
        <v>3053</v>
      </c>
      <c r="E2594" s="6">
        <v>354001012181</v>
      </c>
      <c r="F2594" t="s">
        <v>3108</v>
      </c>
    </row>
    <row r="2595" spans="1:6" x14ac:dyDescent="0.3">
      <c r="A2595" t="s">
        <v>3051</v>
      </c>
      <c r="B2595" t="s">
        <v>3052</v>
      </c>
      <c r="C2595">
        <v>54001</v>
      </c>
      <c r="D2595" t="s">
        <v>3053</v>
      </c>
      <c r="E2595" s="6">
        <v>454001006712</v>
      </c>
      <c r="F2595" t="s">
        <v>3109</v>
      </c>
    </row>
    <row r="2596" spans="1:6" x14ac:dyDescent="0.3">
      <c r="A2596" t="s">
        <v>3051</v>
      </c>
      <c r="B2596" t="s">
        <v>3110</v>
      </c>
      <c r="C2596">
        <v>54003</v>
      </c>
      <c r="D2596" t="s">
        <v>3111</v>
      </c>
      <c r="E2596" s="6">
        <v>154003000823</v>
      </c>
      <c r="F2596" t="s">
        <v>3112</v>
      </c>
    </row>
    <row r="2597" spans="1:6" x14ac:dyDescent="0.3">
      <c r="A2597" t="s">
        <v>3051</v>
      </c>
      <c r="B2597" t="s">
        <v>3110</v>
      </c>
      <c r="C2597">
        <v>54003</v>
      </c>
      <c r="D2597" t="s">
        <v>3111</v>
      </c>
      <c r="E2597" s="6">
        <v>154003001668</v>
      </c>
      <c r="F2597" t="s">
        <v>3113</v>
      </c>
    </row>
    <row r="2598" spans="1:6" x14ac:dyDescent="0.3">
      <c r="A2598" t="s">
        <v>3051</v>
      </c>
      <c r="B2598" t="s">
        <v>3110</v>
      </c>
      <c r="C2598">
        <v>54051</v>
      </c>
      <c r="D2598" t="s">
        <v>3114</v>
      </c>
      <c r="E2598" s="6">
        <v>154051000860</v>
      </c>
      <c r="F2598" t="s">
        <v>3115</v>
      </c>
    </row>
    <row r="2599" spans="1:6" x14ac:dyDescent="0.3">
      <c r="A2599" t="s">
        <v>3051</v>
      </c>
      <c r="B2599" t="s">
        <v>3110</v>
      </c>
      <c r="C2599">
        <v>54099</v>
      </c>
      <c r="D2599" t="s">
        <v>3116</v>
      </c>
      <c r="E2599" s="6">
        <v>154099000152</v>
      </c>
      <c r="F2599" t="s">
        <v>3117</v>
      </c>
    </row>
    <row r="2600" spans="1:6" x14ac:dyDescent="0.3">
      <c r="A2600" t="s">
        <v>3051</v>
      </c>
      <c r="B2600" t="s">
        <v>3110</v>
      </c>
      <c r="C2600">
        <v>54109</v>
      </c>
      <c r="D2600" t="s">
        <v>3118</v>
      </c>
      <c r="E2600" s="6">
        <v>254109000096</v>
      </c>
      <c r="F2600" t="s">
        <v>3119</v>
      </c>
    </row>
    <row r="2601" spans="1:6" x14ac:dyDescent="0.3">
      <c r="A2601" t="s">
        <v>3051</v>
      </c>
      <c r="B2601" t="s">
        <v>3110</v>
      </c>
      <c r="C2601">
        <v>54125</v>
      </c>
      <c r="D2601" t="s">
        <v>3120</v>
      </c>
      <c r="E2601" s="6">
        <v>154125000166</v>
      </c>
      <c r="F2601" t="s">
        <v>3121</v>
      </c>
    </row>
    <row r="2602" spans="1:6" x14ac:dyDescent="0.3">
      <c r="A2602" t="s">
        <v>3051</v>
      </c>
      <c r="B2602" t="s">
        <v>3110</v>
      </c>
      <c r="C2602">
        <v>54128</v>
      </c>
      <c r="D2602" t="s">
        <v>3122</v>
      </c>
      <c r="E2602" s="6">
        <v>154128000019</v>
      </c>
      <c r="F2602" t="s">
        <v>3123</v>
      </c>
    </row>
    <row r="2603" spans="1:6" x14ac:dyDescent="0.3">
      <c r="A2603" t="s">
        <v>3051</v>
      </c>
      <c r="B2603" t="s">
        <v>3110</v>
      </c>
      <c r="C2603">
        <v>54128</v>
      </c>
      <c r="D2603" t="s">
        <v>3122</v>
      </c>
      <c r="E2603" s="6">
        <v>154128000680</v>
      </c>
      <c r="F2603" t="s">
        <v>3124</v>
      </c>
    </row>
    <row r="2604" spans="1:6" x14ac:dyDescent="0.3">
      <c r="A2604" t="s">
        <v>3051</v>
      </c>
      <c r="B2604" t="s">
        <v>3110</v>
      </c>
      <c r="C2604">
        <v>54128</v>
      </c>
      <c r="D2604" t="s">
        <v>3122</v>
      </c>
      <c r="E2604" s="6">
        <v>254128000030</v>
      </c>
      <c r="F2604" t="s">
        <v>3125</v>
      </c>
    </row>
    <row r="2605" spans="1:6" x14ac:dyDescent="0.3">
      <c r="A2605" t="s">
        <v>3051</v>
      </c>
      <c r="B2605" t="s">
        <v>3110</v>
      </c>
      <c r="C2605">
        <v>54172</v>
      </c>
      <c r="D2605" t="s">
        <v>3126</v>
      </c>
      <c r="E2605" s="6">
        <v>154172000000</v>
      </c>
      <c r="F2605" t="s">
        <v>3127</v>
      </c>
    </row>
    <row r="2606" spans="1:6" x14ac:dyDescent="0.3">
      <c r="A2606" t="s">
        <v>3051</v>
      </c>
      <c r="B2606" t="s">
        <v>3110</v>
      </c>
      <c r="C2606">
        <v>54172</v>
      </c>
      <c r="D2606" t="s">
        <v>3126</v>
      </c>
      <c r="E2606" s="6">
        <v>254172000233</v>
      </c>
      <c r="F2606" t="s">
        <v>3128</v>
      </c>
    </row>
    <row r="2607" spans="1:6" x14ac:dyDescent="0.3">
      <c r="A2607" t="s">
        <v>3051</v>
      </c>
      <c r="B2607" t="s">
        <v>3110</v>
      </c>
      <c r="C2607">
        <v>54174</v>
      </c>
      <c r="D2607" t="s">
        <v>3129</v>
      </c>
      <c r="E2607" s="6">
        <v>154174000155</v>
      </c>
      <c r="F2607" t="s">
        <v>3130</v>
      </c>
    </row>
    <row r="2608" spans="1:6" x14ac:dyDescent="0.3">
      <c r="A2608" t="s">
        <v>3051</v>
      </c>
      <c r="B2608" t="s">
        <v>3110</v>
      </c>
      <c r="C2608">
        <v>54206</v>
      </c>
      <c r="D2608" t="s">
        <v>3131</v>
      </c>
      <c r="E2608" s="6">
        <v>254206000041</v>
      </c>
      <c r="F2608" t="s">
        <v>3124</v>
      </c>
    </row>
    <row r="2609" spans="1:6" x14ac:dyDescent="0.3">
      <c r="A2609" t="s">
        <v>3051</v>
      </c>
      <c r="B2609" t="s">
        <v>3110</v>
      </c>
      <c r="C2609">
        <v>54206</v>
      </c>
      <c r="D2609" t="s">
        <v>3131</v>
      </c>
      <c r="E2609" s="6">
        <v>254206001196</v>
      </c>
      <c r="F2609" t="s">
        <v>3132</v>
      </c>
    </row>
    <row r="2610" spans="1:6" x14ac:dyDescent="0.3">
      <c r="A2610" t="s">
        <v>3051</v>
      </c>
      <c r="B2610" t="s">
        <v>3110</v>
      </c>
      <c r="C2610">
        <v>54223</v>
      </c>
      <c r="D2610" t="s">
        <v>3133</v>
      </c>
      <c r="E2610" s="6">
        <v>154223000450</v>
      </c>
      <c r="F2610" t="s">
        <v>3134</v>
      </c>
    </row>
    <row r="2611" spans="1:6" x14ac:dyDescent="0.3">
      <c r="A2611" t="s">
        <v>3051</v>
      </c>
      <c r="B2611" t="s">
        <v>3110</v>
      </c>
      <c r="C2611">
        <v>54239</v>
      </c>
      <c r="D2611" t="s">
        <v>3135</v>
      </c>
      <c r="E2611" s="6">
        <v>154239000018</v>
      </c>
      <c r="F2611" t="s">
        <v>3136</v>
      </c>
    </row>
    <row r="2612" spans="1:6" x14ac:dyDescent="0.3">
      <c r="A2612" t="s">
        <v>3051</v>
      </c>
      <c r="B2612" t="s">
        <v>3110</v>
      </c>
      <c r="C2612">
        <v>54245</v>
      </c>
      <c r="D2612" t="s">
        <v>3137</v>
      </c>
      <c r="E2612" s="6">
        <v>154245000607</v>
      </c>
      <c r="F2612" t="s">
        <v>3138</v>
      </c>
    </row>
    <row r="2613" spans="1:6" x14ac:dyDescent="0.3">
      <c r="A2613" t="s">
        <v>3051</v>
      </c>
      <c r="B2613" t="s">
        <v>3110</v>
      </c>
      <c r="C2613">
        <v>54250</v>
      </c>
      <c r="D2613" t="s">
        <v>3139</v>
      </c>
      <c r="E2613" s="6">
        <v>154670001056</v>
      </c>
      <c r="F2613" t="s">
        <v>3140</v>
      </c>
    </row>
    <row r="2614" spans="1:6" x14ac:dyDescent="0.3">
      <c r="A2614" t="s">
        <v>3051</v>
      </c>
      <c r="B2614" t="s">
        <v>3110</v>
      </c>
      <c r="C2614">
        <v>54261</v>
      </c>
      <c r="D2614" t="s">
        <v>3141</v>
      </c>
      <c r="E2614" s="6">
        <v>154261000013</v>
      </c>
      <c r="F2614" t="s">
        <v>3142</v>
      </c>
    </row>
    <row r="2615" spans="1:6" x14ac:dyDescent="0.3">
      <c r="A2615" t="s">
        <v>3051</v>
      </c>
      <c r="B2615" t="s">
        <v>3110</v>
      </c>
      <c r="C2615">
        <v>54261</v>
      </c>
      <c r="D2615" t="s">
        <v>3141</v>
      </c>
      <c r="E2615" s="6">
        <v>154261000099</v>
      </c>
      <c r="F2615" t="s">
        <v>3143</v>
      </c>
    </row>
    <row r="2616" spans="1:6" x14ac:dyDescent="0.3">
      <c r="A2616" t="s">
        <v>3051</v>
      </c>
      <c r="B2616" t="s">
        <v>3110</v>
      </c>
      <c r="C2616">
        <v>54261</v>
      </c>
      <c r="D2616" t="s">
        <v>3141</v>
      </c>
      <c r="E2616" s="6">
        <v>254261000476</v>
      </c>
      <c r="F2616" t="s">
        <v>3144</v>
      </c>
    </row>
    <row r="2617" spans="1:6" x14ac:dyDescent="0.3">
      <c r="A2617" t="s">
        <v>3051</v>
      </c>
      <c r="B2617" t="s">
        <v>3110</v>
      </c>
      <c r="C2617">
        <v>54313</v>
      </c>
      <c r="D2617" t="s">
        <v>3145</v>
      </c>
      <c r="E2617" s="6">
        <v>254313000054</v>
      </c>
      <c r="F2617" t="s">
        <v>3124</v>
      </c>
    </row>
    <row r="2618" spans="1:6" x14ac:dyDescent="0.3">
      <c r="A2618" t="s">
        <v>3051</v>
      </c>
      <c r="B2618" t="s">
        <v>3110</v>
      </c>
      <c r="C2618">
        <v>54344</v>
      </c>
      <c r="D2618" t="s">
        <v>3146</v>
      </c>
      <c r="E2618" s="6">
        <v>154344000465</v>
      </c>
      <c r="F2618" t="s">
        <v>3147</v>
      </c>
    </row>
    <row r="2619" spans="1:6" x14ac:dyDescent="0.3">
      <c r="A2619" t="s">
        <v>3051</v>
      </c>
      <c r="B2619" t="s">
        <v>3110</v>
      </c>
      <c r="C2619">
        <v>54347</v>
      </c>
      <c r="D2619" t="s">
        <v>3148</v>
      </c>
      <c r="E2619" s="6">
        <v>154347000016</v>
      </c>
      <c r="F2619" t="s">
        <v>3149</v>
      </c>
    </row>
    <row r="2620" spans="1:6" x14ac:dyDescent="0.3">
      <c r="A2620" t="s">
        <v>3051</v>
      </c>
      <c r="B2620" t="s">
        <v>3110</v>
      </c>
      <c r="C2620">
        <v>54377</v>
      </c>
      <c r="D2620" t="s">
        <v>3150</v>
      </c>
      <c r="E2620" s="6">
        <v>154377000207</v>
      </c>
      <c r="F2620" t="s">
        <v>3151</v>
      </c>
    </row>
    <row r="2621" spans="1:6" x14ac:dyDescent="0.3">
      <c r="A2621" t="s">
        <v>3051</v>
      </c>
      <c r="B2621" t="s">
        <v>3110</v>
      </c>
      <c r="C2621">
        <v>54385</v>
      </c>
      <c r="D2621" t="s">
        <v>3152</v>
      </c>
      <c r="E2621" s="6">
        <v>254128001338</v>
      </c>
      <c r="F2621" t="s">
        <v>3153</v>
      </c>
    </row>
    <row r="2622" spans="1:6" x14ac:dyDescent="0.3">
      <c r="A2622" t="s">
        <v>3051</v>
      </c>
      <c r="B2622" t="s">
        <v>3110</v>
      </c>
      <c r="C2622">
        <v>54385</v>
      </c>
      <c r="D2622" t="s">
        <v>3152</v>
      </c>
      <c r="E2622" s="6">
        <v>254385000121</v>
      </c>
      <c r="F2622" t="s">
        <v>3154</v>
      </c>
    </row>
    <row r="2623" spans="1:6" x14ac:dyDescent="0.3">
      <c r="A2623" t="s">
        <v>3051</v>
      </c>
      <c r="B2623" t="s">
        <v>3110</v>
      </c>
      <c r="C2623">
        <v>54385</v>
      </c>
      <c r="D2623" t="s">
        <v>3152</v>
      </c>
      <c r="E2623" s="6">
        <v>454128001078</v>
      </c>
      <c r="F2623" t="s">
        <v>3155</v>
      </c>
    </row>
    <row r="2624" spans="1:6" x14ac:dyDescent="0.3">
      <c r="A2624" t="s">
        <v>3051</v>
      </c>
      <c r="B2624" t="s">
        <v>3110</v>
      </c>
      <c r="C2624">
        <v>54405</v>
      </c>
      <c r="D2624" t="s">
        <v>3156</v>
      </c>
      <c r="E2624" s="6">
        <v>154405000161</v>
      </c>
      <c r="F2624" t="s">
        <v>3157</v>
      </c>
    </row>
    <row r="2625" spans="1:6" x14ac:dyDescent="0.3">
      <c r="A2625" t="s">
        <v>3051</v>
      </c>
      <c r="B2625" t="s">
        <v>3110</v>
      </c>
      <c r="C2625">
        <v>54405</v>
      </c>
      <c r="D2625" t="s">
        <v>3156</v>
      </c>
      <c r="E2625" s="6">
        <v>154405000986</v>
      </c>
      <c r="F2625" t="s">
        <v>3158</v>
      </c>
    </row>
    <row r="2626" spans="1:6" x14ac:dyDescent="0.3">
      <c r="A2626" t="s">
        <v>3051</v>
      </c>
      <c r="B2626" t="s">
        <v>3110</v>
      </c>
      <c r="C2626">
        <v>54405</v>
      </c>
      <c r="D2626" t="s">
        <v>3156</v>
      </c>
      <c r="E2626" s="6">
        <v>254874000223</v>
      </c>
      <c r="F2626" t="s">
        <v>3159</v>
      </c>
    </row>
    <row r="2627" spans="1:6" x14ac:dyDescent="0.3">
      <c r="A2627" t="s">
        <v>3051</v>
      </c>
      <c r="B2627" t="s">
        <v>3110</v>
      </c>
      <c r="C2627">
        <v>54405</v>
      </c>
      <c r="D2627" t="s">
        <v>3156</v>
      </c>
      <c r="E2627" s="6">
        <v>254874000363</v>
      </c>
      <c r="F2627" t="s">
        <v>3160</v>
      </c>
    </row>
    <row r="2628" spans="1:6" x14ac:dyDescent="0.3">
      <c r="A2628" t="s">
        <v>3051</v>
      </c>
      <c r="B2628" t="s">
        <v>3110</v>
      </c>
      <c r="C2628">
        <v>54405</v>
      </c>
      <c r="D2628" t="s">
        <v>3156</v>
      </c>
      <c r="E2628" s="6">
        <v>254874000568</v>
      </c>
      <c r="F2628" t="s">
        <v>3161</v>
      </c>
    </row>
    <row r="2629" spans="1:6" x14ac:dyDescent="0.3">
      <c r="A2629" t="s">
        <v>3051</v>
      </c>
      <c r="B2629" t="s">
        <v>3110</v>
      </c>
      <c r="C2629">
        <v>54405</v>
      </c>
      <c r="D2629" t="s">
        <v>3156</v>
      </c>
      <c r="E2629" s="6">
        <v>354405000098</v>
      </c>
      <c r="F2629" t="s">
        <v>3162</v>
      </c>
    </row>
    <row r="2630" spans="1:6" x14ac:dyDescent="0.3">
      <c r="A2630" t="s">
        <v>3051</v>
      </c>
      <c r="B2630" t="s">
        <v>3110</v>
      </c>
      <c r="C2630">
        <v>54498</v>
      </c>
      <c r="D2630" t="s">
        <v>3163</v>
      </c>
      <c r="E2630" s="6">
        <v>154498000042</v>
      </c>
      <c r="F2630" t="s">
        <v>3164</v>
      </c>
    </row>
    <row r="2631" spans="1:6" x14ac:dyDescent="0.3">
      <c r="A2631" t="s">
        <v>3051</v>
      </c>
      <c r="B2631" t="s">
        <v>3110</v>
      </c>
      <c r="C2631">
        <v>54498</v>
      </c>
      <c r="D2631" t="s">
        <v>3163</v>
      </c>
      <c r="E2631" s="6">
        <v>154498000051</v>
      </c>
      <c r="F2631" t="s">
        <v>3165</v>
      </c>
    </row>
    <row r="2632" spans="1:6" x14ac:dyDescent="0.3">
      <c r="A2632" t="s">
        <v>3051</v>
      </c>
      <c r="B2632" t="s">
        <v>3110</v>
      </c>
      <c r="C2632">
        <v>54498</v>
      </c>
      <c r="D2632" t="s">
        <v>3163</v>
      </c>
      <c r="E2632" s="6">
        <v>154498000085</v>
      </c>
      <c r="F2632" t="s">
        <v>3166</v>
      </c>
    </row>
    <row r="2633" spans="1:6" x14ac:dyDescent="0.3">
      <c r="A2633" t="s">
        <v>3051</v>
      </c>
      <c r="B2633" t="s">
        <v>3110</v>
      </c>
      <c r="C2633">
        <v>54498</v>
      </c>
      <c r="D2633" t="s">
        <v>3163</v>
      </c>
      <c r="E2633" s="6">
        <v>154498001944</v>
      </c>
      <c r="F2633" t="s">
        <v>3167</v>
      </c>
    </row>
    <row r="2634" spans="1:6" x14ac:dyDescent="0.3">
      <c r="A2634" t="s">
        <v>3051</v>
      </c>
      <c r="B2634" t="s">
        <v>3110</v>
      </c>
      <c r="C2634">
        <v>54498</v>
      </c>
      <c r="D2634" t="s">
        <v>3163</v>
      </c>
      <c r="E2634" s="6">
        <v>154498002223</v>
      </c>
      <c r="F2634" t="s">
        <v>3168</v>
      </c>
    </row>
    <row r="2635" spans="1:6" x14ac:dyDescent="0.3">
      <c r="A2635" t="s">
        <v>3051</v>
      </c>
      <c r="B2635" t="s">
        <v>3110</v>
      </c>
      <c r="C2635">
        <v>54498</v>
      </c>
      <c r="D2635" t="s">
        <v>3163</v>
      </c>
      <c r="E2635" s="6">
        <v>254498000110</v>
      </c>
      <c r="F2635" t="s">
        <v>3169</v>
      </c>
    </row>
    <row r="2636" spans="1:6" x14ac:dyDescent="0.3">
      <c r="A2636" t="s">
        <v>3051</v>
      </c>
      <c r="B2636" t="s">
        <v>3110</v>
      </c>
      <c r="C2636">
        <v>54498</v>
      </c>
      <c r="D2636" t="s">
        <v>3163</v>
      </c>
      <c r="E2636" s="6">
        <v>254498000209</v>
      </c>
      <c r="F2636" t="s">
        <v>3170</v>
      </c>
    </row>
    <row r="2637" spans="1:6" x14ac:dyDescent="0.3">
      <c r="A2637" t="s">
        <v>3051</v>
      </c>
      <c r="B2637" t="s">
        <v>3110</v>
      </c>
      <c r="C2637">
        <v>54518</v>
      </c>
      <c r="D2637" t="s">
        <v>3171</v>
      </c>
      <c r="E2637" s="6">
        <v>154518000281</v>
      </c>
      <c r="F2637" t="s">
        <v>3172</v>
      </c>
    </row>
    <row r="2638" spans="1:6" x14ac:dyDescent="0.3">
      <c r="A2638" t="s">
        <v>3051</v>
      </c>
      <c r="B2638" t="s">
        <v>3110</v>
      </c>
      <c r="C2638">
        <v>54518</v>
      </c>
      <c r="D2638" t="s">
        <v>3171</v>
      </c>
      <c r="E2638" s="6">
        <v>154518000427</v>
      </c>
      <c r="F2638" t="s">
        <v>3173</v>
      </c>
    </row>
    <row r="2639" spans="1:6" x14ac:dyDescent="0.3">
      <c r="A2639" t="s">
        <v>3051</v>
      </c>
      <c r="B2639" t="s">
        <v>3110</v>
      </c>
      <c r="C2639">
        <v>54518</v>
      </c>
      <c r="D2639" t="s">
        <v>3171</v>
      </c>
      <c r="E2639" s="6">
        <v>154518000753</v>
      </c>
      <c r="F2639" t="s">
        <v>3174</v>
      </c>
    </row>
    <row r="2640" spans="1:6" x14ac:dyDescent="0.3">
      <c r="A2640" t="s">
        <v>3051</v>
      </c>
      <c r="B2640" t="s">
        <v>3110</v>
      </c>
      <c r="C2640">
        <v>54518</v>
      </c>
      <c r="D2640" t="s">
        <v>3171</v>
      </c>
      <c r="E2640" s="6">
        <v>154518000877</v>
      </c>
      <c r="F2640" t="s">
        <v>3175</v>
      </c>
    </row>
    <row r="2641" spans="1:6" x14ac:dyDescent="0.3">
      <c r="A2641" t="s">
        <v>3051</v>
      </c>
      <c r="B2641" t="s">
        <v>3110</v>
      </c>
      <c r="C2641">
        <v>54520</v>
      </c>
      <c r="D2641" t="s">
        <v>3176</v>
      </c>
      <c r="E2641" s="6">
        <v>154520000108</v>
      </c>
      <c r="F2641" t="s">
        <v>3177</v>
      </c>
    </row>
    <row r="2642" spans="1:6" x14ac:dyDescent="0.3">
      <c r="A2642" t="s">
        <v>3051</v>
      </c>
      <c r="B2642" t="s">
        <v>3110</v>
      </c>
      <c r="C2642">
        <v>54553</v>
      </c>
      <c r="D2642" t="s">
        <v>12</v>
      </c>
      <c r="E2642" s="6">
        <v>254001004761</v>
      </c>
      <c r="F2642" t="s">
        <v>3178</v>
      </c>
    </row>
    <row r="2643" spans="1:6" x14ac:dyDescent="0.3">
      <c r="A2643" t="s">
        <v>3051</v>
      </c>
      <c r="B2643" t="s">
        <v>3110</v>
      </c>
      <c r="C2643">
        <v>54599</v>
      </c>
      <c r="D2643" t="s">
        <v>3179</v>
      </c>
      <c r="E2643" s="6">
        <v>154599000043</v>
      </c>
      <c r="F2643" t="s">
        <v>3180</v>
      </c>
    </row>
    <row r="2644" spans="1:6" x14ac:dyDescent="0.3">
      <c r="A2644" t="s">
        <v>3051</v>
      </c>
      <c r="B2644" t="s">
        <v>3110</v>
      </c>
      <c r="C2644">
        <v>54660</v>
      </c>
      <c r="D2644" t="s">
        <v>3181</v>
      </c>
      <c r="E2644" s="6">
        <v>154660000086</v>
      </c>
      <c r="F2644" t="s">
        <v>3124</v>
      </c>
    </row>
    <row r="2645" spans="1:6" x14ac:dyDescent="0.3">
      <c r="A2645" t="s">
        <v>3051</v>
      </c>
      <c r="B2645" t="s">
        <v>3110</v>
      </c>
      <c r="C2645">
        <v>54660</v>
      </c>
      <c r="D2645" t="s">
        <v>3181</v>
      </c>
      <c r="E2645" s="6">
        <v>154660000698</v>
      </c>
      <c r="F2645" t="s">
        <v>3182</v>
      </c>
    </row>
    <row r="2646" spans="1:6" x14ac:dyDescent="0.3">
      <c r="A2646" t="s">
        <v>3051</v>
      </c>
      <c r="B2646" t="s">
        <v>3110</v>
      </c>
      <c r="C2646">
        <v>54670</v>
      </c>
      <c r="D2646" t="s">
        <v>3183</v>
      </c>
      <c r="E2646" s="6">
        <v>154670000025</v>
      </c>
      <c r="F2646" t="s">
        <v>3184</v>
      </c>
    </row>
    <row r="2647" spans="1:6" x14ac:dyDescent="0.3">
      <c r="A2647" t="s">
        <v>3051</v>
      </c>
      <c r="B2647" t="s">
        <v>3110</v>
      </c>
      <c r="C2647">
        <v>54673</v>
      </c>
      <c r="D2647" t="s">
        <v>2346</v>
      </c>
      <c r="E2647" s="6">
        <v>154673000026</v>
      </c>
      <c r="F2647" t="s">
        <v>3185</v>
      </c>
    </row>
    <row r="2648" spans="1:6" x14ac:dyDescent="0.3">
      <c r="A2648" t="s">
        <v>3051</v>
      </c>
      <c r="B2648" t="s">
        <v>3110</v>
      </c>
      <c r="C2648">
        <v>54673</v>
      </c>
      <c r="D2648" t="s">
        <v>2346</v>
      </c>
      <c r="E2648" s="6">
        <v>254673000039</v>
      </c>
      <c r="F2648" t="s">
        <v>3186</v>
      </c>
    </row>
    <row r="2649" spans="1:6" x14ac:dyDescent="0.3">
      <c r="A2649" t="s">
        <v>3051</v>
      </c>
      <c r="B2649" t="s">
        <v>3110</v>
      </c>
      <c r="C2649">
        <v>54680</v>
      </c>
      <c r="D2649" t="s">
        <v>3187</v>
      </c>
      <c r="E2649" s="6">
        <v>154680000015</v>
      </c>
      <c r="F2649" t="s">
        <v>3188</v>
      </c>
    </row>
    <row r="2650" spans="1:6" x14ac:dyDescent="0.3">
      <c r="A2650" t="s">
        <v>3051</v>
      </c>
      <c r="B2650" t="s">
        <v>3110</v>
      </c>
      <c r="C2650">
        <v>54720</v>
      </c>
      <c r="D2650" t="s">
        <v>3189</v>
      </c>
      <c r="E2650" s="6">
        <v>154720000315</v>
      </c>
      <c r="F2650" t="s">
        <v>3190</v>
      </c>
    </row>
    <row r="2651" spans="1:6" x14ac:dyDescent="0.3">
      <c r="A2651" t="s">
        <v>3051</v>
      </c>
      <c r="B2651" t="s">
        <v>3110</v>
      </c>
      <c r="C2651">
        <v>54720</v>
      </c>
      <c r="D2651" t="s">
        <v>3189</v>
      </c>
      <c r="E2651" s="6">
        <v>154720001681</v>
      </c>
      <c r="F2651" t="s">
        <v>3191</v>
      </c>
    </row>
    <row r="2652" spans="1:6" x14ac:dyDescent="0.3">
      <c r="A2652" t="s">
        <v>3051</v>
      </c>
      <c r="B2652" t="s">
        <v>3110</v>
      </c>
      <c r="C2652">
        <v>54720</v>
      </c>
      <c r="D2652" t="s">
        <v>3189</v>
      </c>
      <c r="E2652" s="6">
        <v>254720000328</v>
      </c>
      <c r="F2652" t="s">
        <v>3192</v>
      </c>
    </row>
    <row r="2653" spans="1:6" x14ac:dyDescent="0.3">
      <c r="A2653" t="s">
        <v>3051</v>
      </c>
      <c r="B2653" t="s">
        <v>3110</v>
      </c>
      <c r="C2653">
        <v>54743</v>
      </c>
      <c r="D2653" t="s">
        <v>3193</v>
      </c>
      <c r="E2653" s="6">
        <v>154743000495</v>
      </c>
      <c r="F2653" t="s">
        <v>3194</v>
      </c>
    </row>
    <row r="2654" spans="1:6" x14ac:dyDescent="0.3">
      <c r="A2654" t="s">
        <v>3051</v>
      </c>
      <c r="B2654" t="s">
        <v>3110</v>
      </c>
      <c r="C2654">
        <v>54800</v>
      </c>
      <c r="D2654" t="s">
        <v>3195</v>
      </c>
      <c r="E2654" s="6">
        <v>154800001142</v>
      </c>
      <c r="F2654" t="s">
        <v>3196</v>
      </c>
    </row>
    <row r="2655" spans="1:6" x14ac:dyDescent="0.3">
      <c r="A2655" t="s">
        <v>3051</v>
      </c>
      <c r="B2655" t="s">
        <v>3110</v>
      </c>
      <c r="C2655">
        <v>54800</v>
      </c>
      <c r="D2655" t="s">
        <v>3195</v>
      </c>
      <c r="E2655" s="6">
        <v>254800001104</v>
      </c>
      <c r="F2655" t="s">
        <v>3197</v>
      </c>
    </row>
    <row r="2656" spans="1:6" x14ac:dyDescent="0.3">
      <c r="A2656" t="s">
        <v>3051</v>
      </c>
      <c r="B2656" t="s">
        <v>3110</v>
      </c>
      <c r="C2656">
        <v>54810</v>
      </c>
      <c r="D2656" t="s">
        <v>3198</v>
      </c>
      <c r="E2656" s="6">
        <v>154810003020</v>
      </c>
      <c r="F2656" t="s">
        <v>3199</v>
      </c>
    </row>
    <row r="2657" spans="1:6" x14ac:dyDescent="0.3">
      <c r="A2657" t="s">
        <v>3051</v>
      </c>
      <c r="B2657" t="s">
        <v>3110</v>
      </c>
      <c r="C2657">
        <v>54810</v>
      </c>
      <c r="D2657" t="s">
        <v>3198</v>
      </c>
      <c r="E2657" s="6">
        <v>254810000165</v>
      </c>
      <c r="F2657" t="s">
        <v>3200</v>
      </c>
    </row>
    <row r="2658" spans="1:6" x14ac:dyDescent="0.3">
      <c r="A2658" t="s">
        <v>3051</v>
      </c>
      <c r="B2658" t="s">
        <v>3110</v>
      </c>
      <c r="C2658">
        <v>54810</v>
      </c>
      <c r="D2658" t="s">
        <v>3198</v>
      </c>
      <c r="E2658" s="6">
        <v>254810000394</v>
      </c>
      <c r="F2658" t="s">
        <v>3201</v>
      </c>
    </row>
    <row r="2659" spans="1:6" x14ac:dyDescent="0.3">
      <c r="A2659" t="s">
        <v>3051</v>
      </c>
      <c r="B2659" t="s">
        <v>3110</v>
      </c>
      <c r="C2659">
        <v>54810</v>
      </c>
      <c r="D2659" t="s">
        <v>3198</v>
      </c>
      <c r="E2659" s="6">
        <v>254810001862</v>
      </c>
      <c r="F2659" t="s">
        <v>3202</v>
      </c>
    </row>
    <row r="2660" spans="1:6" x14ac:dyDescent="0.3">
      <c r="A2660" t="s">
        <v>3051</v>
      </c>
      <c r="B2660" t="s">
        <v>3110</v>
      </c>
      <c r="C2660">
        <v>54810</v>
      </c>
      <c r="D2660" t="s">
        <v>3198</v>
      </c>
      <c r="E2660" s="6">
        <v>254810002061</v>
      </c>
      <c r="F2660" t="s">
        <v>3203</v>
      </c>
    </row>
    <row r="2661" spans="1:6" x14ac:dyDescent="0.3">
      <c r="A2661" t="s">
        <v>3051</v>
      </c>
      <c r="B2661" t="s">
        <v>3110</v>
      </c>
      <c r="C2661">
        <v>54810</v>
      </c>
      <c r="D2661" t="s">
        <v>3198</v>
      </c>
      <c r="E2661" s="6">
        <v>254810002265</v>
      </c>
      <c r="F2661" t="s">
        <v>3204</v>
      </c>
    </row>
    <row r="2662" spans="1:6" x14ac:dyDescent="0.3">
      <c r="A2662" t="s">
        <v>3051</v>
      </c>
      <c r="B2662" t="s">
        <v>3110</v>
      </c>
      <c r="C2662">
        <v>54820</v>
      </c>
      <c r="D2662" t="s">
        <v>3205</v>
      </c>
      <c r="E2662" s="6">
        <v>154820000011</v>
      </c>
      <c r="F2662" t="s">
        <v>3206</v>
      </c>
    </row>
    <row r="2663" spans="1:6" x14ac:dyDescent="0.3">
      <c r="A2663" t="s">
        <v>3051</v>
      </c>
      <c r="B2663" t="s">
        <v>3110</v>
      </c>
      <c r="C2663">
        <v>54820</v>
      </c>
      <c r="D2663" t="s">
        <v>3205</v>
      </c>
      <c r="E2663" s="6">
        <v>254820000384</v>
      </c>
      <c r="F2663" t="s">
        <v>3207</v>
      </c>
    </row>
    <row r="2664" spans="1:6" x14ac:dyDescent="0.3">
      <c r="A2664" t="s">
        <v>3051</v>
      </c>
      <c r="B2664" t="s">
        <v>3110</v>
      </c>
      <c r="C2664">
        <v>54820</v>
      </c>
      <c r="D2664" t="s">
        <v>3205</v>
      </c>
      <c r="E2664" s="6">
        <v>254820000848</v>
      </c>
      <c r="F2664" t="s">
        <v>3208</v>
      </c>
    </row>
    <row r="2665" spans="1:6" x14ac:dyDescent="0.3">
      <c r="A2665" t="s">
        <v>3051</v>
      </c>
      <c r="B2665" t="s">
        <v>3110</v>
      </c>
      <c r="C2665">
        <v>54820</v>
      </c>
      <c r="D2665" t="s">
        <v>3205</v>
      </c>
      <c r="E2665" s="6">
        <v>254820000856</v>
      </c>
      <c r="F2665" t="s">
        <v>3209</v>
      </c>
    </row>
    <row r="2666" spans="1:6" x14ac:dyDescent="0.3">
      <c r="A2666" t="s">
        <v>3051</v>
      </c>
      <c r="B2666" t="s">
        <v>3110</v>
      </c>
      <c r="C2666">
        <v>54820</v>
      </c>
      <c r="D2666" t="s">
        <v>3205</v>
      </c>
      <c r="E2666" s="6">
        <v>254820001607</v>
      </c>
      <c r="F2666" t="s">
        <v>3210</v>
      </c>
    </row>
    <row r="2667" spans="1:6" x14ac:dyDescent="0.3">
      <c r="A2667" t="s">
        <v>3051</v>
      </c>
      <c r="B2667" t="s">
        <v>3110</v>
      </c>
      <c r="C2667">
        <v>54874</v>
      </c>
      <c r="D2667" t="s">
        <v>3211</v>
      </c>
      <c r="E2667" s="6">
        <v>154874000016</v>
      </c>
      <c r="F2667" t="s">
        <v>3212</v>
      </c>
    </row>
    <row r="2668" spans="1:6" x14ac:dyDescent="0.3">
      <c r="A2668" t="s">
        <v>3051</v>
      </c>
      <c r="B2668" t="s">
        <v>3110</v>
      </c>
      <c r="C2668">
        <v>54874</v>
      </c>
      <c r="D2668" t="s">
        <v>3211</v>
      </c>
      <c r="E2668" s="6">
        <v>154874000024</v>
      </c>
      <c r="F2668" t="s">
        <v>3213</v>
      </c>
    </row>
    <row r="2669" spans="1:6" x14ac:dyDescent="0.3">
      <c r="A2669" t="s">
        <v>3051</v>
      </c>
      <c r="B2669" t="s">
        <v>3110</v>
      </c>
      <c r="C2669">
        <v>54874</v>
      </c>
      <c r="D2669" t="s">
        <v>3211</v>
      </c>
      <c r="E2669" s="6">
        <v>154874000130</v>
      </c>
      <c r="F2669" t="s">
        <v>3214</v>
      </c>
    </row>
    <row r="2670" spans="1:6" x14ac:dyDescent="0.3">
      <c r="A2670" t="s">
        <v>3051</v>
      </c>
      <c r="B2670" t="s">
        <v>3110</v>
      </c>
      <c r="C2670">
        <v>54874</v>
      </c>
      <c r="D2670" t="s">
        <v>3211</v>
      </c>
      <c r="E2670" s="6">
        <v>154874000148</v>
      </c>
      <c r="F2670" t="s">
        <v>3215</v>
      </c>
    </row>
    <row r="2671" spans="1:6" x14ac:dyDescent="0.3">
      <c r="A2671" t="s">
        <v>3051</v>
      </c>
      <c r="B2671" t="s">
        <v>3110</v>
      </c>
      <c r="C2671">
        <v>54874</v>
      </c>
      <c r="D2671" t="s">
        <v>3211</v>
      </c>
      <c r="E2671" s="6">
        <v>154874000806</v>
      </c>
      <c r="F2671" t="s">
        <v>3216</v>
      </c>
    </row>
    <row r="2672" spans="1:6" x14ac:dyDescent="0.3">
      <c r="A2672" t="s">
        <v>3051</v>
      </c>
      <c r="B2672" t="s">
        <v>3110</v>
      </c>
      <c r="C2672">
        <v>54874</v>
      </c>
      <c r="D2672" t="s">
        <v>3211</v>
      </c>
      <c r="E2672" s="6">
        <v>254874000070</v>
      </c>
      <c r="F2672" t="s">
        <v>3217</v>
      </c>
    </row>
    <row r="2673" spans="1:6" x14ac:dyDescent="0.3">
      <c r="A2673" t="s">
        <v>3051</v>
      </c>
      <c r="B2673" t="s">
        <v>3110</v>
      </c>
      <c r="C2673">
        <v>54874</v>
      </c>
      <c r="D2673" t="s">
        <v>3211</v>
      </c>
      <c r="E2673" s="6">
        <v>254874000967</v>
      </c>
      <c r="F2673" t="s">
        <v>3218</v>
      </c>
    </row>
    <row r="2674" spans="1:6" x14ac:dyDescent="0.3">
      <c r="A2674" t="s">
        <v>3051</v>
      </c>
      <c r="B2674" t="s">
        <v>3110</v>
      </c>
      <c r="C2674">
        <v>54874</v>
      </c>
      <c r="D2674" t="s">
        <v>3211</v>
      </c>
      <c r="E2674" s="6">
        <v>254874001050</v>
      </c>
      <c r="F2674" t="s">
        <v>3219</v>
      </c>
    </row>
    <row r="2675" spans="1:6" x14ac:dyDescent="0.3">
      <c r="A2675" t="s">
        <v>3220</v>
      </c>
      <c r="B2675" t="s">
        <v>3221</v>
      </c>
      <c r="C2675">
        <v>86001</v>
      </c>
      <c r="D2675" t="s">
        <v>3222</v>
      </c>
      <c r="E2675" s="6">
        <v>186001000248</v>
      </c>
      <c r="F2675" t="s">
        <v>3223</v>
      </c>
    </row>
    <row r="2676" spans="1:6" x14ac:dyDescent="0.3">
      <c r="A2676" t="s">
        <v>3220</v>
      </c>
      <c r="B2676" t="s">
        <v>3221</v>
      </c>
      <c r="C2676">
        <v>86001</v>
      </c>
      <c r="D2676" t="s">
        <v>3222</v>
      </c>
      <c r="E2676" s="6">
        <v>186001001783</v>
      </c>
      <c r="F2676" t="s">
        <v>3224</v>
      </c>
    </row>
    <row r="2677" spans="1:6" x14ac:dyDescent="0.3">
      <c r="A2677" t="s">
        <v>3220</v>
      </c>
      <c r="B2677" t="s">
        <v>3221</v>
      </c>
      <c r="C2677">
        <v>86001</v>
      </c>
      <c r="D2677" t="s">
        <v>3222</v>
      </c>
      <c r="E2677" s="6">
        <v>186001003603</v>
      </c>
      <c r="F2677" t="s">
        <v>3225</v>
      </c>
    </row>
    <row r="2678" spans="1:6" x14ac:dyDescent="0.3">
      <c r="A2678" t="s">
        <v>3220</v>
      </c>
      <c r="B2678" t="s">
        <v>3221</v>
      </c>
      <c r="C2678">
        <v>86001</v>
      </c>
      <c r="D2678" t="s">
        <v>3222</v>
      </c>
      <c r="E2678" s="6">
        <v>286001000633</v>
      </c>
      <c r="F2678" t="s">
        <v>3226</v>
      </c>
    </row>
    <row r="2679" spans="1:6" x14ac:dyDescent="0.3">
      <c r="A2679" t="s">
        <v>3220</v>
      </c>
      <c r="B2679" t="s">
        <v>3221</v>
      </c>
      <c r="C2679">
        <v>86001</v>
      </c>
      <c r="D2679" t="s">
        <v>3222</v>
      </c>
      <c r="E2679" s="6">
        <v>286001001800</v>
      </c>
      <c r="F2679" t="s">
        <v>3227</v>
      </c>
    </row>
    <row r="2680" spans="1:6" x14ac:dyDescent="0.3">
      <c r="A2680" t="s">
        <v>3220</v>
      </c>
      <c r="B2680" t="s">
        <v>3221</v>
      </c>
      <c r="C2680">
        <v>86001</v>
      </c>
      <c r="D2680" t="s">
        <v>3222</v>
      </c>
      <c r="E2680" s="6">
        <v>286001003390</v>
      </c>
      <c r="F2680" t="s">
        <v>3228</v>
      </c>
    </row>
    <row r="2681" spans="1:6" x14ac:dyDescent="0.3">
      <c r="A2681" t="s">
        <v>3220</v>
      </c>
      <c r="B2681" t="s">
        <v>3221</v>
      </c>
      <c r="C2681">
        <v>86001</v>
      </c>
      <c r="D2681" t="s">
        <v>3222</v>
      </c>
      <c r="E2681" s="6">
        <v>286001003543</v>
      </c>
      <c r="F2681" t="s">
        <v>3229</v>
      </c>
    </row>
    <row r="2682" spans="1:6" x14ac:dyDescent="0.3">
      <c r="A2682" t="s">
        <v>3220</v>
      </c>
      <c r="B2682" t="s">
        <v>3221</v>
      </c>
      <c r="C2682">
        <v>86001</v>
      </c>
      <c r="D2682" t="s">
        <v>3222</v>
      </c>
      <c r="E2682" s="6">
        <v>286001003951</v>
      </c>
      <c r="F2682" t="s">
        <v>3230</v>
      </c>
    </row>
    <row r="2683" spans="1:6" x14ac:dyDescent="0.3">
      <c r="A2683" t="s">
        <v>3220</v>
      </c>
      <c r="B2683" t="s">
        <v>3221</v>
      </c>
      <c r="C2683">
        <v>86001</v>
      </c>
      <c r="D2683" t="s">
        <v>3222</v>
      </c>
      <c r="E2683" s="6">
        <v>486001000331</v>
      </c>
      <c r="F2683" t="s">
        <v>3231</v>
      </c>
    </row>
    <row r="2684" spans="1:6" x14ac:dyDescent="0.3">
      <c r="A2684" t="s">
        <v>3220</v>
      </c>
      <c r="B2684" t="s">
        <v>3221</v>
      </c>
      <c r="C2684">
        <v>86219</v>
      </c>
      <c r="D2684" t="s">
        <v>3232</v>
      </c>
      <c r="E2684" s="6">
        <v>186219000070</v>
      </c>
      <c r="F2684" t="s">
        <v>3233</v>
      </c>
    </row>
    <row r="2685" spans="1:6" x14ac:dyDescent="0.3">
      <c r="A2685" t="s">
        <v>3220</v>
      </c>
      <c r="B2685" t="s">
        <v>3221</v>
      </c>
      <c r="C2685">
        <v>86219</v>
      </c>
      <c r="D2685" t="s">
        <v>3232</v>
      </c>
      <c r="E2685" s="6">
        <v>286219000139</v>
      </c>
      <c r="F2685" t="s">
        <v>3234</v>
      </c>
    </row>
    <row r="2686" spans="1:6" x14ac:dyDescent="0.3">
      <c r="A2686" t="s">
        <v>3220</v>
      </c>
      <c r="B2686" t="s">
        <v>3221</v>
      </c>
      <c r="C2686">
        <v>86320</v>
      </c>
      <c r="D2686" t="s">
        <v>3235</v>
      </c>
      <c r="E2686" s="6">
        <v>186320000188</v>
      </c>
      <c r="F2686" t="s">
        <v>3236</v>
      </c>
    </row>
    <row r="2687" spans="1:6" x14ac:dyDescent="0.3">
      <c r="A2687" t="s">
        <v>3220</v>
      </c>
      <c r="B2687" t="s">
        <v>3221</v>
      </c>
      <c r="C2687">
        <v>86320</v>
      </c>
      <c r="D2687" t="s">
        <v>3235</v>
      </c>
      <c r="E2687" s="6">
        <v>186320000536</v>
      </c>
      <c r="F2687" t="s">
        <v>1564</v>
      </c>
    </row>
    <row r="2688" spans="1:6" x14ac:dyDescent="0.3">
      <c r="A2688" t="s">
        <v>3220</v>
      </c>
      <c r="B2688" t="s">
        <v>3221</v>
      </c>
      <c r="C2688">
        <v>86320</v>
      </c>
      <c r="D2688" t="s">
        <v>3235</v>
      </c>
      <c r="E2688" s="6">
        <v>286320000140</v>
      </c>
      <c r="F2688" t="s">
        <v>3237</v>
      </c>
    </row>
    <row r="2689" spans="1:6" x14ac:dyDescent="0.3">
      <c r="A2689" t="s">
        <v>3220</v>
      </c>
      <c r="B2689" t="s">
        <v>3221</v>
      </c>
      <c r="C2689">
        <v>86320</v>
      </c>
      <c r="D2689" t="s">
        <v>3235</v>
      </c>
      <c r="E2689" s="6">
        <v>286320000298</v>
      </c>
      <c r="F2689" t="s">
        <v>3238</v>
      </c>
    </row>
    <row r="2690" spans="1:6" x14ac:dyDescent="0.3">
      <c r="A2690" t="s">
        <v>3220</v>
      </c>
      <c r="B2690" t="s">
        <v>3221</v>
      </c>
      <c r="C2690">
        <v>86320</v>
      </c>
      <c r="D2690" t="s">
        <v>3235</v>
      </c>
      <c r="E2690" s="6">
        <v>286320000301</v>
      </c>
      <c r="F2690" t="s">
        <v>3239</v>
      </c>
    </row>
    <row r="2691" spans="1:6" x14ac:dyDescent="0.3">
      <c r="A2691" t="s">
        <v>3220</v>
      </c>
      <c r="B2691" t="s">
        <v>3221</v>
      </c>
      <c r="C2691">
        <v>86320</v>
      </c>
      <c r="D2691" t="s">
        <v>3235</v>
      </c>
      <c r="E2691" s="6">
        <v>286320000361</v>
      </c>
      <c r="F2691" t="s">
        <v>3240</v>
      </c>
    </row>
    <row r="2692" spans="1:6" x14ac:dyDescent="0.3">
      <c r="A2692" t="s">
        <v>3220</v>
      </c>
      <c r="B2692" t="s">
        <v>3221</v>
      </c>
      <c r="C2692">
        <v>86320</v>
      </c>
      <c r="D2692" t="s">
        <v>3235</v>
      </c>
      <c r="E2692" s="6">
        <v>286320000379</v>
      </c>
      <c r="F2692" t="s">
        <v>3241</v>
      </c>
    </row>
    <row r="2693" spans="1:6" x14ac:dyDescent="0.3">
      <c r="A2693" t="s">
        <v>3220</v>
      </c>
      <c r="B2693" t="s">
        <v>3221</v>
      </c>
      <c r="C2693">
        <v>86320</v>
      </c>
      <c r="D2693" t="s">
        <v>3235</v>
      </c>
      <c r="E2693" s="6">
        <v>286320000395</v>
      </c>
      <c r="F2693" t="s">
        <v>3242</v>
      </c>
    </row>
    <row r="2694" spans="1:6" x14ac:dyDescent="0.3">
      <c r="A2694" t="s">
        <v>3220</v>
      </c>
      <c r="B2694" t="s">
        <v>3221</v>
      </c>
      <c r="C2694">
        <v>86320</v>
      </c>
      <c r="D2694" t="s">
        <v>3235</v>
      </c>
      <c r="E2694" s="6">
        <v>286320000441</v>
      </c>
      <c r="F2694" t="s">
        <v>3243</v>
      </c>
    </row>
    <row r="2695" spans="1:6" x14ac:dyDescent="0.3">
      <c r="A2695" t="s">
        <v>3220</v>
      </c>
      <c r="B2695" t="s">
        <v>3221</v>
      </c>
      <c r="C2695">
        <v>86320</v>
      </c>
      <c r="D2695" t="s">
        <v>3235</v>
      </c>
      <c r="E2695" s="6">
        <v>286320000468</v>
      </c>
      <c r="F2695" t="s">
        <v>3244</v>
      </c>
    </row>
    <row r="2696" spans="1:6" x14ac:dyDescent="0.3">
      <c r="A2696" t="s">
        <v>3220</v>
      </c>
      <c r="B2696" t="s">
        <v>3221</v>
      </c>
      <c r="C2696">
        <v>86320</v>
      </c>
      <c r="D2696" t="s">
        <v>3235</v>
      </c>
      <c r="E2696" s="6">
        <v>286320000565</v>
      </c>
      <c r="F2696" t="s">
        <v>3245</v>
      </c>
    </row>
    <row r="2697" spans="1:6" x14ac:dyDescent="0.3">
      <c r="A2697" t="s">
        <v>3220</v>
      </c>
      <c r="B2697" t="s">
        <v>3221</v>
      </c>
      <c r="C2697">
        <v>86320</v>
      </c>
      <c r="D2697" t="s">
        <v>3235</v>
      </c>
      <c r="E2697" s="6">
        <v>286320000883</v>
      </c>
      <c r="F2697" t="s">
        <v>3246</v>
      </c>
    </row>
    <row r="2698" spans="1:6" x14ac:dyDescent="0.3">
      <c r="A2698" t="s">
        <v>3220</v>
      </c>
      <c r="B2698" t="s">
        <v>3221</v>
      </c>
      <c r="C2698">
        <v>86320</v>
      </c>
      <c r="D2698" t="s">
        <v>3235</v>
      </c>
      <c r="E2698" s="6">
        <v>286320001502</v>
      </c>
      <c r="F2698" t="s">
        <v>3247</v>
      </c>
    </row>
    <row r="2699" spans="1:6" x14ac:dyDescent="0.3">
      <c r="A2699" t="s">
        <v>3220</v>
      </c>
      <c r="B2699" t="s">
        <v>3221</v>
      </c>
      <c r="C2699">
        <v>86320</v>
      </c>
      <c r="D2699" t="s">
        <v>3235</v>
      </c>
      <c r="E2699" s="6">
        <v>286320001839</v>
      </c>
      <c r="F2699" t="s">
        <v>3248</v>
      </c>
    </row>
    <row r="2700" spans="1:6" x14ac:dyDescent="0.3">
      <c r="A2700" t="s">
        <v>3220</v>
      </c>
      <c r="B2700" t="s">
        <v>3221</v>
      </c>
      <c r="C2700">
        <v>86568</v>
      </c>
      <c r="D2700" t="s">
        <v>3249</v>
      </c>
      <c r="E2700" s="6">
        <v>186568000559</v>
      </c>
      <c r="F2700" t="s">
        <v>3250</v>
      </c>
    </row>
    <row r="2701" spans="1:6" x14ac:dyDescent="0.3">
      <c r="A2701" t="s">
        <v>3220</v>
      </c>
      <c r="B2701" t="s">
        <v>3221</v>
      </c>
      <c r="C2701">
        <v>86568</v>
      </c>
      <c r="D2701" t="s">
        <v>3249</v>
      </c>
      <c r="E2701" s="6">
        <v>186568003906</v>
      </c>
      <c r="F2701" t="s">
        <v>3251</v>
      </c>
    </row>
    <row r="2702" spans="1:6" x14ac:dyDescent="0.3">
      <c r="A2702" t="s">
        <v>3220</v>
      </c>
      <c r="B2702" t="s">
        <v>3221</v>
      </c>
      <c r="C2702">
        <v>86568</v>
      </c>
      <c r="D2702" t="s">
        <v>3249</v>
      </c>
      <c r="E2702" s="6">
        <v>186568005577</v>
      </c>
      <c r="F2702" t="s">
        <v>3252</v>
      </c>
    </row>
    <row r="2703" spans="1:6" x14ac:dyDescent="0.3">
      <c r="A2703" t="s">
        <v>3220</v>
      </c>
      <c r="B2703" t="s">
        <v>3221</v>
      </c>
      <c r="C2703">
        <v>86568</v>
      </c>
      <c r="D2703" t="s">
        <v>3249</v>
      </c>
      <c r="E2703" s="6">
        <v>286568000197</v>
      </c>
      <c r="F2703" t="s">
        <v>3253</v>
      </c>
    </row>
    <row r="2704" spans="1:6" x14ac:dyDescent="0.3">
      <c r="A2704" t="s">
        <v>3220</v>
      </c>
      <c r="B2704" t="s">
        <v>3221</v>
      </c>
      <c r="C2704">
        <v>86568</v>
      </c>
      <c r="D2704" t="s">
        <v>3249</v>
      </c>
      <c r="E2704" s="6">
        <v>286568000219</v>
      </c>
      <c r="F2704" t="s">
        <v>3254</v>
      </c>
    </row>
    <row r="2705" spans="1:6" x14ac:dyDescent="0.3">
      <c r="A2705" t="s">
        <v>3220</v>
      </c>
      <c r="B2705" t="s">
        <v>3221</v>
      </c>
      <c r="C2705">
        <v>86568</v>
      </c>
      <c r="D2705" t="s">
        <v>3249</v>
      </c>
      <c r="E2705" s="6">
        <v>286568000359</v>
      </c>
      <c r="F2705" t="s">
        <v>3255</v>
      </c>
    </row>
    <row r="2706" spans="1:6" x14ac:dyDescent="0.3">
      <c r="A2706" t="s">
        <v>3220</v>
      </c>
      <c r="B2706" t="s">
        <v>3221</v>
      </c>
      <c r="C2706">
        <v>86568</v>
      </c>
      <c r="D2706" t="s">
        <v>3249</v>
      </c>
      <c r="E2706" s="6">
        <v>286568000405</v>
      </c>
      <c r="F2706" t="s">
        <v>3256</v>
      </c>
    </row>
    <row r="2707" spans="1:6" x14ac:dyDescent="0.3">
      <c r="A2707" t="s">
        <v>3220</v>
      </c>
      <c r="B2707" t="s">
        <v>3221</v>
      </c>
      <c r="C2707">
        <v>86568</v>
      </c>
      <c r="D2707" t="s">
        <v>3249</v>
      </c>
      <c r="E2707" s="6">
        <v>286568000472</v>
      </c>
      <c r="F2707" t="s">
        <v>3257</v>
      </c>
    </row>
    <row r="2708" spans="1:6" x14ac:dyDescent="0.3">
      <c r="A2708" t="s">
        <v>3220</v>
      </c>
      <c r="B2708" t="s">
        <v>3221</v>
      </c>
      <c r="C2708">
        <v>86568</v>
      </c>
      <c r="D2708" t="s">
        <v>3249</v>
      </c>
      <c r="E2708" s="6">
        <v>286568001100</v>
      </c>
      <c r="F2708" t="s">
        <v>3258</v>
      </c>
    </row>
    <row r="2709" spans="1:6" x14ac:dyDescent="0.3">
      <c r="A2709" t="s">
        <v>3220</v>
      </c>
      <c r="B2709" t="s">
        <v>3221</v>
      </c>
      <c r="C2709">
        <v>86568</v>
      </c>
      <c r="D2709" t="s">
        <v>3249</v>
      </c>
      <c r="E2709" s="6">
        <v>286568002700</v>
      </c>
      <c r="F2709" t="s">
        <v>3259</v>
      </c>
    </row>
    <row r="2710" spans="1:6" x14ac:dyDescent="0.3">
      <c r="A2710" t="s">
        <v>3220</v>
      </c>
      <c r="B2710" t="s">
        <v>3221</v>
      </c>
      <c r="C2710">
        <v>86568</v>
      </c>
      <c r="D2710" t="s">
        <v>3249</v>
      </c>
      <c r="E2710" s="6">
        <v>286568002807</v>
      </c>
      <c r="F2710" t="s">
        <v>3260</v>
      </c>
    </row>
    <row r="2711" spans="1:6" x14ac:dyDescent="0.3">
      <c r="A2711" t="s">
        <v>3220</v>
      </c>
      <c r="B2711" t="s">
        <v>3221</v>
      </c>
      <c r="C2711">
        <v>86568</v>
      </c>
      <c r="D2711" t="s">
        <v>3249</v>
      </c>
      <c r="E2711" s="6">
        <v>286568002874</v>
      </c>
      <c r="F2711" t="s">
        <v>3261</v>
      </c>
    </row>
    <row r="2712" spans="1:6" x14ac:dyDescent="0.3">
      <c r="A2712" t="s">
        <v>3220</v>
      </c>
      <c r="B2712" t="s">
        <v>3221</v>
      </c>
      <c r="C2712">
        <v>86568</v>
      </c>
      <c r="D2712" t="s">
        <v>3249</v>
      </c>
      <c r="E2712" s="6">
        <v>286568003072</v>
      </c>
      <c r="F2712" t="s">
        <v>3262</v>
      </c>
    </row>
    <row r="2713" spans="1:6" x14ac:dyDescent="0.3">
      <c r="A2713" t="s">
        <v>3220</v>
      </c>
      <c r="B2713" t="s">
        <v>3221</v>
      </c>
      <c r="C2713">
        <v>86568</v>
      </c>
      <c r="D2713" t="s">
        <v>3249</v>
      </c>
      <c r="E2713" s="6">
        <v>286568003099</v>
      </c>
      <c r="F2713" t="s">
        <v>3263</v>
      </c>
    </row>
    <row r="2714" spans="1:6" x14ac:dyDescent="0.3">
      <c r="A2714" t="s">
        <v>3220</v>
      </c>
      <c r="B2714" t="s">
        <v>3221</v>
      </c>
      <c r="C2714">
        <v>86568</v>
      </c>
      <c r="D2714" t="s">
        <v>3249</v>
      </c>
      <c r="E2714" s="6">
        <v>286568005083</v>
      </c>
      <c r="F2714" t="s">
        <v>3264</v>
      </c>
    </row>
    <row r="2715" spans="1:6" x14ac:dyDescent="0.3">
      <c r="A2715" t="s">
        <v>3220</v>
      </c>
      <c r="B2715" t="s">
        <v>3221</v>
      </c>
      <c r="C2715">
        <v>86568</v>
      </c>
      <c r="D2715" t="s">
        <v>3249</v>
      </c>
      <c r="E2715" s="6">
        <v>286568005202</v>
      </c>
      <c r="F2715" t="s">
        <v>3265</v>
      </c>
    </row>
    <row r="2716" spans="1:6" x14ac:dyDescent="0.3">
      <c r="A2716" t="s">
        <v>3220</v>
      </c>
      <c r="B2716" t="s">
        <v>3221</v>
      </c>
      <c r="C2716">
        <v>86568</v>
      </c>
      <c r="D2716" t="s">
        <v>3249</v>
      </c>
      <c r="E2716" s="6">
        <v>286568005610</v>
      </c>
      <c r="F2716" t="s">
        <v>3266</v>
      </c>
    </row>
    <row r="2717" spans="1:6" x14ac:dyDescent="0.3">
      <c r="A2717" t="s">
        <v>3220</v>
      </c>
      <c r="B2717" t="s">
        <v>3221</v>
      </c>
      <c r="C2717">
        <v>86568</v>
      </c>
      <c r="D2717" t="s">
        <v>3249</v>
      </c>
      <c r="E2717" s="6">
        <v>486568005686</v>
      </c>
      <c r="F2717" t="s">
        <v>3267</v>
      </c>
    </row>
    <row r="2718" spans="1:6" x14ac:dyDescent="0.3">
      <c r="A2718" t="s">
        <v>3220</v>
      </c>
      <c r="B2718" t="s">
        <v>3221</v>
      </c>
      <c r="C2718">
        <v>86569</v>
      </c>
      <c r="D2718" t="s">
        <v>3268</v>
      </c>
      <c r="E2718" s="6">
        <v>286568002602</v>
      </c>
      <c r="F2718" t="s">
        <v>365</v>
      </c>
    </row>
    <row r="2719" spans="1:6" x14ac:dyDescent="0.3">
      <c r="A2719" t="s">
        <v>3220</v>
      </c>
      <c r="B2719" t="s">
        <v>3221</v>
      </c>
      <c r="C2719">
        <v>86569</v>
      </c>
      <c r="D2719" t="s">
        <v>3268</v>
      </c>
      <c r="E2719" s="6">
        <v>286568005466</v>
      </c>
      <c r="F2719" t="s">
        <v>3269</v>
      </c>
    </row>
    <row r="2720" spans="1:6" x14ac:dyDescent="0.3">
      <c r="A2720" t="s">
        <v>3220</v>
      </c>
      <c r="B2720" t="s">
        <v>3221</v>
      </c>
      <c r="C2720">
        <v>86571</v>
      </c>
      <c r="D2720" t="s">
        <v>3270</v>
      </c>
      <c r="E2720" s="6">
        <v>286001000048</v>
      </c>
      <c r="F2720" t="s">
        <v>3271</v>
      </c>
    </row>
    <row r="2721" spans="1:6" x14ac:dyDescent="0.3">
      <c r="A2721" t="s">
        <v>3220</v>
      </c>
      <c r="B2721" t="s">
        <v>3221</v>
      </c>
      <c r="C2721">
        <v>86571</v>
      </c>
      <c r="D2721" t="s">
        <v>3270</v>
      </c>
      <c r="E2721" s="6">
        <v>286001000161</v>
      </c>
      <c r="F2721" t="s">
        <v>3272</v>
      </c>
    </row>
    <row r="2722" spans="1:6" x14ac:dyDescent="0.3">
      <c r="A2722" t="s">
        <v>3220</v>
      </c>
      <c r="B2722" t="s">
        <v>3221</v>
      </c>
      <c r="C2722">
        <v>86571</v>
      </c>
      <c r="D2722" t="s">
        <v>3270</v>
      </c>
      <c r="E2722" s="6">
        <v>286001000480</v>
      </c>
      <c r="F2722" t="s">
        <v>3273</v>
      </c>
    </row>
    <row r="2723" spans="1:6" x14ac:dyDescent="0.3">
      <c r="A2723" t="s">
        <v>3220</v>
      </c>
      <c r="B2723" t="s">
        <v>3221</v>
      </c>
      <c r="C2723">
        <v>86571</v>
      </c>
      <c r="D2723" t="s">
        <v>3270</v>
      </c>
      <c r="E2723" s="6">
        <v>286001001494</v>
      </c>
      <c r="F2723" t="s">
        <v>3274</v>
      </c>
    </row>
    <row r="2724" spans="1:6" x14ac:dyDescent="0.3">
      <c r="A2724" t="s">
        <v>3220</v>
      </c>
      <c r="B2724" t="s">
        <v>3221</v>
      </c>
      <c r="C2724">
        <v>86571</v>
      </c>
      <c r="D2724" t="s">
        <v>3270</v>
      </c>
      <c r="E2724" s="6">
        <v>286001001516</v>
      </c>
      <c r="F2724" t="s">
        <v>3275</v>
      </c>
    </row>
    <row r="2725" spans="1:6" x14ac:dyDescent="0.3">
      <c r="A2725" t="s">
        <v>3220</v>
      </c>
      <c r="B2725" t="s">
        <v>3221</v>
      </c>
      <c r="C2725">
        <v>86571</v>
      </c>
      <c r="D2725" t="s">
        <v>3270</v>
      </c>
      <c r="E2725" s="6">
        <v>286001002636</v>
      </c>
      <c r="F2725" t="s">
        <v>3276</v>
      </c>
    </row>
    <row r="2726" spans="1:6" x14ac:dyDescent="0.3">
      <c r="A2726" t="s">
        <v>3220</v>
      </c>
      <c r="B2726" t="s">
        <v>3221</v>
      </c>
      <c r="C2726">
        <v>86571</v>
      </c>
      <c r="D2726" t="s">
        <v>3270</v>
      </c>
      <c r="E2726" s="6">
        <v>286001002695</v>
      </c>
      <c r="F2726" t="s">
        <v>3277</v>
      </c>
    </row>
    <row r="2727" spans="1:6" x14ac:dyDescent="0.3">
      <c r="A2727" t="s">
        <v>3220</v>
      </c>
      <c r="B2727" t="s">
        <v>3221</v>
      </c>
      <c r="C2727">
        <v>86571</v>
      </c>
      <c r="D2727" t="s">
        <v>3270</v>
      </c>
      <c r="E2727" s="6">
        <v>286001002865</v>
      </c>
      <c r="F2727" t="s">
        <v>3278</v>
      </c>
    </row>
    <row r="2728" spans="1:6" x14ac:dyDescent="0.3">
      <c r="A2728" t="s">
        <v>3220</v>
      </c>
      <c r="B2728" t="s">
        <v>3221</v>
      </c>
      <c r="C2728">
        <v>86571</v>
      </c>
      <c r="D2728" t="s">
        <v>3270</v>
      </c>
      <c r="E2728" s="6">
        <v>286001002903</v>
      </c>
      <c r="F2728" t="s">
        <v>3279</v>
      </c>
    </row>
    <row r="2729" spans="1:6" x14ac:dyDescent="0.3">
      <c r="A2729" t="s">
        <v>3220</v>
      </c>
      <c r="B2729" t="s">
        <v>3221</v>
      </c>
      <c r="C2729">
        <v>86571</v>
      </c>
      <c r="D2729" t="s">
        <v>3270</v>
      </c>
      <c r="E2729" s="6">
        <v>286001002997</v>
      </c>
      <c r="F2729" t="s">
        <v>3280</v>
      </c>
    </row>
    <row r="2730" spans="1:6" x14ac:dyDescent="0.3">
      <c r="A2730" t="s">
        <v>3220</v>
      </c>
      <c r="B2730" t="s">
        <v>3221</v>
      </c>
      <c r="C2730">
        <v>86571</v>
      </c>
      <c r="D2730" t="s">
        <v>3270</v>
      </c>
      <c r="E2730" s="6">
        <v>286001003209</v>
      </c>
      <c r="F2730" t="s">
        <v>3281</v>
      </c>
    </row>
    <row r="2731" spans="1:6" x14ac:dyDescent="0.3">
      <c r="A2731" t="s">
        <v>3220</v>
      </c>
      <c r="B2731" t="s">
        <v>3221</v>
      </c>
      <c r="C2731">
        <v>86571</v>
      </c>
      <c r="D2731" t="s">
        <v>3270</v>
      </c>
      <c r="E2731" s="6">
        <v>286001003365</v>
      </c>
      <c r="F2731" t="s">
        <v>3282</v>
      </c>
    </row>
    <row r="2732" spans="1:6" x14ac:dyDescent="0.3">
      <c r="A2732" t="s">
        <v>3220</v>
      </c>
      <c r="B2732" t="s">
        <v>3221</v>
      </c>
      <c r="C2732">
        <v>86571</v>
      </c>
      <c r="D2732" t="s">
        <v>3270</v>
      </c>
      <c r="E2732" s="6">
        <v>286571000050</v>
      </c>
      <c r="F2732" t="s">
        <v>3283</v>
      </c>
    </row>
    <row r="2733" spans="1:6" x14ac:dyDescent="0.3">
      <c r="A2733" t="s">
        <v>3220</v>
      </c>
      <c r="B2733" t="s">
        <v>3221</v>
      </c>
      <c r="C2733">
        <v>86571</v>
      </c>
      <c r="D2733" t="s">
        <v>3270</v>
      </c>
      <c r="E2733" s="6">
        <v>286571000599</v>
      </c>
      <c r="F2733" t="s">
        <v>3284</v>
      </c>
    </row>
    <row r="2734" spans="1:6" x14ac:dyDescent="0.3">
      <c r="A2734" t="s">
        <v>3220</v>
      </c>
      <c r="B2734" t="s">
        <v>3221</v>
      </c>
      <c r="C2734">
        <v>86571</v>
      </c>
      <c r="D2734" t="s">
        <v>3270</v>
      </c>
      <c r="E2734" s="6">
        <v>286571004811</v>
      </c>
      <c r="F2734" t="s">
        <v>3285</v>
      </c>
    </row>
    <row r="2735" spans="1:6" x14ac:dyDescent="0.3">
      <c r="A2735" t="s">
        <v>3220</v>
      </c>
      <c r="B2735" t="s">
        <v>3221</v>
      </c>
      <c r="C2735">
        <v>86571</v>
      </c>
      <c r="D2735" t="s">
        <v>3270</v>
      </c>
      <c r="E2735" s="6">
        <v>486001000713</v>
      </c>
      <c r="F2735" t="s">
        <v>3286</v>
      </c>
    </row>
    <row r="2736" spans="1:6" x14ac:dyDescent="0.3">
      <c r="A2736" t="s">
        <v>3220</v>
      </c>
      <c r="B2736" t="s">
        <v>3221</v>
      </c>
      <c r="C2736">
        <v>86573</v>
      </c>
      <c r="D2736" t="s">
        <v>3287</v>
      </c>
      <c r="E2736" s="6">
        <v>186573000354</v>
      </c>
      <c r="F2736" t="s">
        <v>3288</v>
      </c>
    </row>
    <row r="2737" spans="1:6" x14ac:dyDescent="0.3">
      <c r="A2737" t="s">
        <v>3220</v>
      </c>
      <c r="B2737" t="s">
        <v>3221</v>
      </c>
      <c r="C2737">
        <v>86573</v>
      </c>
      <c r="D2737" t="s">
        <v>3287</v>
      </c>
      <c r="E2737" s="6">
        <v>186573000371</v>
      </c>
      <c r="F2737" t="s">
        <v>3289</v>
      </c>
    </row>
    <row r="2738" spans="1:6" x14ac:dyDescent="0.3">
      <c r="A2738" t="s">
        <v>3220</v>
      </c>
      <c r="B2738" t="s">
        <v>3221</v>
      </c>
      <c r="C2738">
        <v>86573</v>
      </c>
      <c r="D2738" t="s">
        <v>3287</v>
      </c>
      <c r="E2738" s="6">
        <v>186573004104</v>
      </c>
      <c r="F2738" t="s">
        <v>3290</v>
      </c>
    </row>
    <row r="2739" spans="1:6" x14ac:dyDescent="0.3">
      <c r="A2739" t="s">
        <v>3220</v>
      </c>
      <c r="B2739" t="s">
        <v>3221</v>
      </c>
      <c r="C2739">
        <v>86573</v>
      </c>
      <c r="D2739" t="s">
        <v>3287</v>
      </c>
      <c r="E2739" s="6">
        <v>286573000057</v>
      </c>
      <c r="F2739" t="s">
        <v>3291</v>
      </c>
    </row>
    <row r="2740" spans="1:6" x14ac:dyDescent="0.3">
      <c r="A2740" t="s">
        <v>3220</v>
      </c>
      <c r="B2740" t="s">
        <v>3221</v>
      </c>
      <c r="C2740">
        <v>86573</v>
      </c>
      <c r="D2740" t="s">
        <v>3287</v>
      </c>
      <c r="E2740" s="6">
        <v>286573000073</v>
      </c>
      <c r="F2740" t="s">
        <v>3292</v>
      </c>
    </row>
    <row r="2741" spans="1:6" x14ac:dyDescent="0.3">
      <c r="A2741" t="s">
        <v>3220</v>
      </c>
      <c r="B2741" t="s">
        <v>3221</v>
      </c>
      <c r="C2741">
        <v>86573</v>
      </c>
      <c r="D2741" t="s">
        <v>3287</v>
      </c>
      <c r="E2741" s="6">
        <v>286573000081</v>
      </c>
      <c r="F2741" t="s">
        <v>3293</v>
      </c>
    </row>
    <row r="2742" spans="1:6" x14ac:dyDescent="0.3">
      <c r="A2742" t="s">
        <v>3220</v>
      </c>
      <c r="B2742" t="s">
        <v>3221</v>
      </c>
      <c r="C2742">
        <v>86573</v>
      </c>
      <c r="D2742" t="s">
        <v>3287</v>
      </c>
      <c r="E2742" s="6">
        <v>286573000804</v>
      </c>
      <c r="F2742" t="s">
        <v>3294</v>
      </c>
    </row>
    <row r="2743" spans="1:6" x14ac:dyDescent="0.3">
      <c r="A2743" t="s">
        <v>3220</v>
      </c>
      <c r="B2743" t="s">
        <v>3221</v>
      </c>
      <c r="C2743">
        <v>86573</v>
      </c>
      <c r="D2743" t="s">
        <v>3287</v>
      </c>
      <c r="E2743" s="6">
        <v>286573000839</v>
      </c>
      <c r="F2743" t="s">
        <v>3295</v>
      </c>
    </row>
    <row r="2744" spans="1:6" x14ac:dyDescent="0.3">
      <c r="A2744" t="s">
        <v>3220</v>
      </c>
      <c r="B2744" t="s">
        <v>3221</v>
      </c>
      <c r="C2744">
        <v>86573</v>
      </c>
      <c r="D2744" t="s">
        <v>3287</v>
      </c>
      <c r="E2744" s="6">
        <v>286573000901</v>
      </c>
      <c r="F2744" t="s">
        <v>3296</v>
      </c>
    </row>
    <row r="2745" spans="1:6" x14ac:dyDescent="0.3">
      <c r="A2745" t="s">
        <v>3220</v>
      </c>
      <c r="B2745" t="s">
        <v>3221</v>
      </c>
      <c r="C2745">
        <v>86573</v>
      </c>
      <c r="D2745" t="s">
        <v>3287</v>
      </c>
      <c r="E2745" s="6">
        <v>286573000979</v>
      </c>
      <c r="F2745" t="s">
        <v>3297</v>
      </c>
    </row>
    <row r="2746" spans="1:6" x14ac:dyDescent="0.3">
      <c r="A2746" t="s">
        <v>3220</v>
      </c>
      <c r="B2746" t="s">
        <v>3221</v>
      </c>
      <c r="C2746">
        <v>86573</v>
      </c>
      <c r="D2746" t="s">
        <v>3287</v>
      </c>
      <c r="E2746" s="6">
        <v>286573001126</v>
      </c>
      <c r="F2746" t="s">
        <v>3298</v>
      </c>
    </row>
    <row r="2747" spans="1:6" x14ac:dyDescent="0.3">
      <c r="A2747" t="s">
        <v>3220</v>
      </c>
      <c r="B2747" t="s">
        <v>3221</v>
      </c>
      <c r="C2747">
        <v>86573</v>
      </c>
      <c r="D2747" t="s">
        <v>3287</v>
      </c>
      <c r="E2747" s="6">
        <v>286573001371</v>
      </c>
      <c r="F2747" t="s">
        <v>3299</v>
      </c>
    </row>
    <row r="2748" spans="1:6" x14ac:dyDescent="0.3">
      <c r="A2748" t="s">
        <v>3220</v>
      </c>
      <c r="B2748" t="s">
        <v>3221</v>
      </c>
      <c r="C2748">
        <v>86573</v>
      </c>
      <c r="D2748" t="s">
        <v>3287</v>
      </c>
      <c r="E2748" s="6">
        <v>286573003901</v>
      </c>
      <c r="F2748" t="s">
        <v>3300</v>
      </c>
    </row>
    <row r="2749" spans="1:6" x14ac:dyDescent="0.3">
      <c r="A2749" t="s">
        <v>3220</v>
      </c>
      <c r="B2749" t="s">
        <v>3221</v>
      </c>
      <c r="C2749">
        <v>86573</v>
      </c>
      <c r="D2749" t="s">
        <v>3287</v>
      </c>
      <c r="E2749" s="6">
        <v>286573003927</v>
      </c>
      <c r="F2749" t="s">
        <v>3301</v>
      </c>
    </row>
    <row r="2750" spans="1:6" x14ac:dyDescent="0.3">
      <c r="A2750" t="s">
        <v>3220</v>
      </c>
      <c r="B2750" t="s">
        <v>3221</v>
      </c>
      <c r="C2750">
        <v>86573</v>
      </c>
      <c r="D2750" t="s">
        <v>3287</v>
      </c>
      <c r="E2750" s="6">
        <v>286573003935</v>
      </c>
      <c r="F2750" t="s">
        <v>3302</v>
      </c>
    </row>
    <row r="2751" spans="1:6" x14ac:dyDescent="0.3">
      <c r="A2751" t="s">
        <v>3220</v>
      </c>
      <c r="B2751" t="s">
        <v>3221</v>
      </c>
      <c r="C2751">
        <v>86573</v>
      </c>
      <c r="D2751" t="s">
        <v>3287</v>
      </c>
      <c r="E2751" s="6">
        <v>286573003978</v>
      </c>
      <c r="F2751" t="s">
        <v>3303</v>
      </c>
    </row>
    <row r="2752" spans="1:6" x14ac:dyDescent="0.3">
      <c r="A2752" t="s">
        <v>3220</v>
      </c>
      <c r="B2752" t="s">
        <v>3221</v>
      </c>
      <c r="C2752">
        <v>86749</v>
      </c>
      <c r="D2752" t="s">
        <v>3304</v>
      </c>
      <c r="E2752" s="6">
        <v>186749000577</v>
      </c>
      <c r="F2752" t="s">
        <v>3305</v>
      </c>
    </row>
    <row r="2753" spans="1:6" x14ac:dyDescent="0.3">
      <c r="A2753" t="s">
        <v>3220</v>
      </c>
      <c r="B2753" t="s">
        <v>3221</v>
      </c>
      <c r="C2753">
        <v>86749</v>
      </c>
      <c r="D2753" t="s">
        <v>3304</v>
      </c>
      <c r="E2753" s="6">
        <v>286749000016</v>
      </c>
      <c r="F2753" t="s">
        <v>3306</v>
      </c>
    </row>
    <row r="2754" spans="1:6" x14ac:dyDescent="0.3">
      <c r="A2754" t="s">
        <v>3220</v>
      </c>
      <c r="B2754" t="s">
        <v>3221</v>
      </c>
      <c r="C2754">
        <v>86755</v>
      </c>
      <c r="D2754" t="s">
        <v>2348</v>
      </c>
      <c r="E2754" s="6">
        <v>186755000015</v>
      </c>
      <c r="F2754" t="s">
        <v>3307</v>
      </c>
    </row>
    <row r="2755" spans="1:6" x14ac:dyDescent="0.3">
      <c r="A2755" t="s">
        <v>3220</v>
      </c>
      <c r="B2755" t="s">
        <v>3221</v>
      </c>
      <c r="C2755">
        <v>86757</v>
      </c>
      <c r="D2755" t="s">
        <v>3308</v>
      </c>
      <c r="E2755" s="6">
        <v>286757000032</v>
      </c>
      <c r="F2755" t="s">
        <v>3309</v>
      </c>
    </row>
    <row r="2756" spans="1:6" x14ac:dyDescent="0.3">
      <c r="A2756" t="s">
        <v>3220</v>
      </c>
      <c r="B2756" t="s">
        <v>3221</v>
      </c>
      <c r="C2756">
        <v>86757</v>
      </c>
      <c r="D2756" t="s">
        <v>3308</v>
      </c>
      <c r="E2756" s="6">
        <v>286757000084</v>
      </c>
      <c r="F2756" t="s">
        <v>3310</v>
      </c>
    </row>
    <row r="2757" spans="1:6" x14ac:dyDescent="0.3">
      <c r="A2757" t="s">
        <v>3220</v>
      </c>
      <c r="B2757" t="s">
        <v>3221</v>
      </c>
      <c r="C2757">
        <v>86757</v>
      </c>
      <c r="D2757" t="s">
        <v>3308</v>
      </c>
      <c r="E2757" s="6">
        <v>286757000114</v>
      </c>
      <c r="F2757" t="s">
        <v>3311</v>
      </c>
    </row>
    <row r="2758" spans="1:6" x14ac:dyDescent="0.3">
      <c r="A2758" t="s">
        <v>3220</v>
      </c>
      <c r="B2758" t="s">
        <v>3221</v>
      </c>
      <c r="C2758">
        <v>86757</v>
      </c>
      <c r="D2758" t="s">
        <v>3308</v>
      </c>
      <c r="E2758" s="6">
        <v>286865001879</v>
      </c>
      <c r="F2758" t="s">
        <v>3312</v>
      </c>
    </row>
    <row r="2759" spans="1:6" x14ac:dyDescent="0.3">
      <c r="A2759" t="s">
        <v>3220</v>
      </c>
      <c r="B2759" t="s">
        <v>3221</v>
      </c>
      <c r="C2759">
        <v>86757</v>
      </c>
      <c r="D2759" t="s">
        <v>3308</v>
      </c>
      <c r="E2759" s="6">
        <v>286865002964</v>
      </c>
      <c r="F2759" t="s">
        <v>3313</v>
      </c>
    </row>
    <row r="2760" spans="1:6" x14ac:dyDescent="0.3">
      <c r="A2760" t="s">
        <v>3220</v>
      </c>
      <c r="B2760" t="s">
        <v>3221</v>
      </c>
      <c r="C2760">
        <v>86757</v>
      </c>
      <c r="D2760" t="s">
        <v>3308</v>
      </c>
      <c r="E2760" s="6">
        <v>286865003138</v>
      </c>
      <c r="F2760" t="s">
        <v>3314</v>
      </c>
    </row>
    <row r="2761" spans="1:6" x14ac:dyDescent="0.3">
      <c r="A2761" t="s">
        <v>3220</v>
      </c>
      <c r="B2761" t="s">
        <v>3221</v>
      </c>
      <c r="C2761">
        <v>86757</v>
      </c>
      <c r="D2761" t="s">
        <v>3308</v>
      </c>
      <c r="E2761" s="6">
        <v>286865003600</v>
      </c>
      <c r="F2761" t="s">
        <v>3315</v>
      </c>
    </row>
    <row r="2762" spans="1:6" x14ac:dyDescent="0.3">
      <c r="A2762" t="s">
        <v>3220</v>
      </c>
      <c r="B2762" t="s">
        <v>3221</v>
      </c>
      <c r="C2762">
        <v>86757</v>
      </c>
      <c r="D2762" t="s">
        <v>3308</v>
      </c>
      <c r="E2762" s="6">
        <v>286865003677</v>
      </c>
      <c r="F2762" t="s">
        <v>3316</v>
      </c>
    </row>
    <row r="2763" spans="1:6" x14ac:dyDescent="0.3">
      <c r="A2763" t="s">
        <v>3220</v>
      </c>
      <c r="B2763" t="s">
        <v>3221</v>
      </c>
      <c r="C2763">
        <v>86757</v>
      </c>
      <c r="D2763" t="s">
        <v>3308</v>
      </c>
      <c r="E2763" s="6">
        <v>486865000961</v>
      </c>
      <c r="F2763" t="s">
        <v>3317</v>
      </c>
    </row>
    <row r="2764" spans="1:6" x14ac:dyDescent="0.3">
      <c r="A2764" t="s">
        <v>3220</v>
      </c>
      <c r="B2764" t="s">
        <v>3221</v>
      </c>
      <c r="C2764">
        <v>86760</v>
      </c>
      <c r="D2764" t="s">
        <v>3187</v>
      </c>
      <c r="E2764" s="6">
        <v>186760000104</v>
      </c>
      <c r="F2764" t="s">
        <v>3318</v>
      </c>
    </row>
    <row r="2765" spans="1:6" x14ac:dyDescent="0.3">
      <c r="A2765" t="s">
        <v>3220</v>
      </c>
      <c r="B2765" t="s">
        <v>3221</v>
      </c>
      <c r="C2765">
        <v>86760</v>
      </c>
      <c r="D2765" t="s">
        <v>3187</v>
      </c>
      <c r="E2765" s="6">
        <v>486760000043</v>
      </c>
      <c r="F2765" t="s">
        <v>3319</v>
      </c>
    </row>
    <row r="2766" spans="1:6" x14ac:dyDescent="0.3">
      <c r="A2766" t="s">
        <v>3220</v>
      </c>
      <c r="B2766" t="s">
        <v>3221</v>
      </c>
      <c r="C2766">
        <v>86865</v>
      </c>
      <c r="D2766" t="s">
        <v>3320</v>
      </c>
      <c r="E2766" s="6">
        <v>186865002927</v>
      </c>
      <c r="F2766" t="s">
        <v>3321</v>
      </c>
    </row>
    <row r="2767" spans="1:6" x14ac:dyDescent="0.3">
      <c r="A2767" t="s">
        <v>3220</v>
      </c>
      <c r="B2767" t="s">
        <v>3221</v>
      </c>
      <c r="C2767">
        <v>86865</v>
      </c>
      <c r="D2767" t="s">
        <v>3320</v>
      </c>
      <c r="E2767" s="6">
        <v>186865003745</v>
      </c>
      <c r="F2767" t="s">
        <v>3322</v>
      </c>
    </row>
    <row r="2768" spans="1:6" x14ac:dyDescent="0.3">
      <c r="A2768" t="s">
        <v>3220</v>
      </c>
      <c r="B2768" t="s">
        <v>3221</v>
      </c>
      <c r="C2768">
        <v>86865</v>
      </c>
      <c r="D2768" t="s">
        <v>3320</v>
      </c>
      <c r="E2768" s="6">
        <v>186865004059</v>
      </c>
      <c r="F2768" t="s">
        <v>3323</v>
      </c>
    </row>
    <row r="2769" spans="1:6" x14ac:dyDescent="0.3">
      <c r="A2769" t="s">
        <v>3220</v>
      </c>
      <c r="B2769" t="s">
        <v>3221</v>
      </c>
      <c r="C2769">
        <v>86865</v>
      </c>
      <c r="D2769" t="s">
        <v>3320</v>
      </c>
      <c r="E2769" s="6">
        <v>286568005091</v>
      </c>
      <c r="F2769" t="s">
        <v>3324</v>
      </c>
    </row>
    <row r="2770" spans="1:6" x14ac:dyDescent="0.3">
      <c r="A2770" t="s">
        <v>3220</v>
      </c>
      <c r="B2770" t="s">
        <v>3221</v>
      </c>
      <c r="C2770">
        <v>86865</v>
      </c>
      <c r="D2770" t="s">
        <v>3320</v>
      </c>
      <c r="E2770" s="6">
        <v>286865001658</v>
      </c>
      <c r="F2770" t="s">
        <v>3325</v>
      </c>
    </row>
    <row r="2771" spans="1:6" x14ac:dyDescent="0.3">
      <c r="A2771" t="s">
        <v>3220</v>
      </c>
      <c r="B2771" t="s">
        <v>3221</v>
      </c>
      <c r="C2771">
        <v>86865</v>
      </c>
      <c r="D2771" t="s">
        <v>3320</v>
      </c>
      <c r="E2771" s="6">
        <v>286865001780</v>
      </c>
      <c r="F2771" t="s">
        <v>3326</v>
      </c>
    </row>
    <row r="2772" spans="1:6" x14ac:dyDescent="0.3">
      <c r="A2772" t="s">
        <v>3220</v>
      </c>
      <c r="B2772" t="s">
        <v>3221</v>
      </c>
      <c r="C2772">
        <v>86865</v>
      </c>
      <c r="D2772" t="s">
        <v>3320</v>
      </c>
      <c r="E2772" s="6">
        <v>286865003553</v>
      </c>
      <c r="F2772" t="s">
        <v>3327</v>
      </c>
    </row>
    <row r="2773" spans="1:6" x14ac:dyDescent="0.3">
      <c r="A2773" t="s">
        <v>3220</v>
      </c>
      <c r="B2773" t="s">
        <v>3221</v>
      </c>
      <c r="C2773">
        <v>86865</v>
      </c>
      <c r="D2773" t="s">
        <v>3320</v>
      </c>
      <c r="E2773" s="6">
        <v>286865003936</v>
      </c>
      <c r="F2773" t="s">
        <v>3328</v>
      </c>
    </row>
    <row r="2774" spans="1:6" x14ac:dyDescent="0.3">
      <c r="A2774" t="s">
        <v>3220</v>
      </c>
      <c r="B2774" t="s">
        <v>3221</v>
      </c>
      <c r="C2774">
        <v>86865</v>
      </c>
      <c r="D2774" t="s">
        <v>3320</v>
      </c>
      <c r="E2774" s="6">
        <v>286865004193</v>
      </c>
      <c r="F2774" t="s">
        <v>3329</v>
      </c>
    </row>
    <row r="2775" spans="1:6" x14ac:dyDescent="0.3">
      <c r="A2775" t="s">
        <v>3220</v>
      </c>
      <c r="B2775" t="s">
        <v>3221</v>
      </c>
      <c r="C2775">
        <v>86885</v>
      </c>
      <c r="D2775" t="s">
        <v>3330</v>
      </c>
      <c r="E2775" s="6">
        <v>186885001188</v>
      </c>
      <c r="F2775" t="s">
        <v>3331</v>
      </c>
    </row>
    <row r="2776" spans="1:6" x14ac:dyDescent="0.3">
      <c r="A2776" t="s">
        <v>3220</v>
      </c>
      <c r="B2776" t="s">
        <v>3221</v>
      </c>
      <c r="C2776">
        <v>86885</v>
      </c>
      <c r="D2776" t="s">
        <v>3330</v>
      </c>
      <c r="E2776" s="6">
        <v>186885002061</v>
      </c>
      <c r="F2776" t="s">
        <v>3332</v>
      </c>
    </row>
    <row r="2777" spans="1:6" x14ac:dyDescent="0.3">
      <c r="A2777" t="s">
        <v>3220</v>
      </c>
      <c r="B2777" t="s">
        <v>3221</v>
      </c>
      <c r="C2777">
        <v>86885</v>
      </c>
      <c r="D2777" t="s">
        <v>3330</v>
      </c>
      <c r="E2777" s="6">
        <v>286885000062</v>
      </c>
      <c r="F2777" t="s">
        <v>3333</v>
      </c>
    </row>
    <row r="2778" spans="1:6" x14ac:dyDescent="0.3">
      <c r="A2778" t="s">
        <v>3220</v>
      </c>
      <c r="B2778" t="s">
        <v>3221</v>
      </c>
      <c r="C2778">
        <v>86885</v>
      </c>
      <c r="D2778" t="s">
        <v>3330</v>
      </c>
      <c r="E2778" s="6">
        <v>286885000089</v>
      </c>
      <c r="F2778" t="s">
        <v>3334</v>
      </c>
    </row>
    <row r="2779" spans="1:6" x14ac:dyDescent="0.3">
      <c r="A2779" t="s">
        <v>3220</v>
      </c>
      <c r="B2779" t="s">
        <v>3221</v>
      </c>
      <c r="C2779">
        <v>86885</v>
      </c>
      <c r="D2779" t="s">
        <v>3330</v>
      </c>
      <c r="E2779" s="6">
        <v>286885000437</v>
      </c>
      <c r="F2779" t="s">
        <v>3335</v>
      </c>
    </row>
    <row r="2780" spans="1:6" x14ac:dyDescent="0.3">
      <c r="A2780" t="s">
        <v>3220</v>
      </c>
      <c r="B2780" t="s">
        <v>3221</v>
      </c>
      <c r="C2780">
        <v>86885</v>
      </c>
      <c r="D2780" t="s">
        <v>3330</v>
      </c>
      <c r="E2780" s="6">
        <v>286885000658</v>
      </c>
      <c r="F2780" t="s">
        <v>3336</v>
      </c>
    </row>
    <row r="2781" spans="1:6" x14ac:dyDescent="0.3">
      <c r="A2781" t="s">
        <v>3220</v>
      </c>
      <c r="B2781" t="s">
        <v>3221</v>
      </c>
      <c r="C2781">
        <v>86885</v>
      </c>
      <c r="D2781" t="s">
        <v>3330</v>
      </c>
      <c r="E2781" s="6">
        <v>286885000739</v>
      </c>
      <c r="F2781" t="s">
        <v>3337</v>
      </c>
    </row>
    <row r="2782" spans="1:6" x14ac:dyDescent="0.3">
      <c r="A2782" t="s">
        <v>3220</v>
      </c>
      <c r="B2782" t="s">
        <v>3221</v>
      </c>
      <c r="C2782">
        <v>86885</v>
      </c>
      <c r="D2782" t="s">
        <v>3330</v>
      </c>
      <c r="E2782" s="6">
        <v>286885002057</v>
      </c>
      <c r="F2782" t="s">
        <v>3338</v>
      </c>
    </row>
    <row r="2783" spans="1:6" x14ac:dyDescent="0.3">
      <c r="A2783" t="s">
        <v>3220</v>
      </c>
      <c r="B2783" t="s">
        <v>3221</v>
      </c>
      <c r="C2783">
        <v>86885</v>
      </c>
      <c r="D2783" t="s">
        <v>3330</v>
      </c>
      <c r="E2783" s="6">
        <v>386885000016</v>
      </c>
      <c r="F2783" t="s">
        <v>3339</v>
      </c>
    </row>
    <row r="2784" spans="1:6" x14ac:dyDescent="0.3">
      <c r="A2784" t="s">
        <v>3340</v>
      </c>
      <c r="B2784" t="s">
        <v>3341</v>
      </c>
      <c r="C2784">
        <v>63001</v>
      </c>
      <c r="D2784" t="s">
        <v>3342</v>
      </c>
      <c r="E2784" s="6">
        <v>163001000299</v>
      </c>
      <c r="F2784" t="s">
        <v>3343</v>
      </c>
    </row>
    <row r="2785" spans="1:6" x14ac:dyDescent="0.3">
      <c r="A2785" t="s">
        <v>3340</v>
      </c>
      <c r="B2785" t="s">
        <v>3341</v>
      </c>
      <c r="C2785">
        <v>63001</v>
      </c>
      <c r="D2785" t="s">
        <v>3342</v>
      </c>
      <c r="E2785" s="6">
        <v>163001000302</v>
      </c>
      <c r="F2785" t="s">
        <v>3344</v>
      </c>
    </row>
    <row r="2786" spans="1:6" x14ac:dyDescent="0.3">
      <c r="A2786" t="s">
        <v>3340</v>
      </c>
      <c r="B2786" t="s">
        <v>3341</v>
      </c>
      <c r="C2786">
        <v>63001</v>
      </c>
      <c r="D2786" t="s">
        <v>3342</v>
      </c>
      <c r="E2786" s="6">
        <v>163001000329</v>
      </c>
      <c r="F2786" t="s">
        <v>3345</v>
      </c>
    </row>
    <row r="2787" spans="1:6" x14ac:dyDescent="0.3">
      <c r="A2787" t="s">
        <v>3340</v>
      </c>
      <c r="B2787" t="s">
        <v>3341</v>
      </c>
      <c r="C2787">
        <v>63001</v>
      </c>
      <c r="D2787" t="s">
        <v>3342</v>
      </c>
      <c r="E2787" s="6">
        <v>163001000337</v>
      </c>
      <c r="F2787" t="s">
        <v>3346</v>
      </c>
    </row>
    <row r="2788" spans="1:6" x14ac:dyDescent="0.3">
      <c r="A2788" t="s">
        <v>3340</v>
      </c>
      <c r="B2788" t="s">
        <v>3341</v>
      </c>
      <c r="C2788">
        <v>63001</v>
      </c>
      <c r="D2788" t="s">
        <v>3342</v>
      </c>
      <c r="E2788" s="6">
        <v>163001000345</v>
      </c>
      <c r="F2788" t="s">
        <v>3347</v>
      </c>
    </row>
    <row r="2789" spans="1:6" x14ac:dyDescent="0.3">
      <c r="A2789" t="s">
        <v>3340</v>
      </c>
      <c r="B2789" t="s">
        <v>3341</v>
      </c>
      <c r="C2789">
        <v>63001</v>
      </c>
      <c r="D2789" t="s">
        <v>3342</v>
      </c>
      <c r="E2789" s="6">
        <v>163001000353</v>
      </c>
      <c r="F2789" t="s">
        <v>3348</v>
      </c>
    </row>
    <row r="2790" spans="1:6" x14ac:dyDescent="0.3">
      <c r="A2790" t="s">
        <v>3340</v>
      </c>
      <c r="B2790" t="s">
        <v>3341</v>
      </c>
      <c r="C2790">
        <v>63001</v>
      </c>
      <c r="D2790" t="s">
        <v>3342</v>
      </c>
      <c r="E2790" s="6">
        <v>163001000396</v>
      </c>
      <c r="F2790" t="s">
        <v>2762</v>
      </c>
    </row>
    <row r="2791" spans="1:6" x14ac:dyDescent="0.3">
      <c r="A2791" t="s">
        <v>3340</v>
      </c>
      <c r="B2791" t="s">
        <v>3341</v>
      </c>
      <c r="C2791">
        <v>63001</v>
      </c>
      <c r="D2791" t="s">
        <v>3342</v>
      </c>
      <c r="E2791" s="6">
        <v>163001000434</v>
      </c>
      <c r="F2791" t="s">
        <v>2974</v>
      </c>
    </row>
    <row r="2792" spans="1:6" x14ac:dyDescent="0.3">
      <c r="A2792" t="s">
        <v>3340</v>
      </c>
      <c r="B2792" t="s">
        <v>3341</v>
      </c>
      <c r="C2792">
        <v>63001</v>
      </c>
      <c r="D2792" t="s">
        <v>3342</v>
      </c>
      <c r="E2792" s="6">
        <v>163001000515</v>
      </c>
      <c r="F2792" t="s">
        <v>144</v>
      </c>
    </row>
    <row r="2793" spans="1:6" x14ac:dyDescent="0.3">
      <c r="A2793" t="s">
        <v>3340</v>
      </c>
      <c r="B2793" t="s">
        <v>3341</v>
      </c>
      <c r="C2793">
        <v>63001</v>
      </c>
      <c r="D2793" t="s">
        <v>3342</v>
      </c>
      <c r="E2793" s="6">
        <v>163001000540</v>
      </c>
      <c r="F2793" t="s">
        <v>3349</v>
      </c>
    </row>
    <row r="2794" spans="1:6" x14ac:dyDescent="0.3">
      <c r="A2794" t="s">
        <v>3340</v>
      </c>
      <c r="B2794" t="s">
        <v>3341</v>
      </c>
      <c r="C2794">
        <v>63001</v>
      </c>
      <c r="D2794" t="s">
        <v>3342</v>
      </c>
      <c r="E2794" s="6">
        <v>163001000655</v>
      </c>
      <c r="F2794" t="s">
        <v>3350</v>
      </c>
    </row>
    <row r="2795" spans="1:6" x14ac:dyDescent="0.3">
      <c r="A2795" t="s">
        <v>3340</v>
      </c>
      <c r="B2795" t="s">
        <v>3341</v>
      </c>
      <c r="C2795">
        <v>63001</v>
      </c>
      <c r="D2795" t="s">
        <v>3342</v>
      </c>
      <c r="E2795" s="6">
        <v>163001000671</v>
      </c>
      <c r="F2795" t="s">
        <v>3351</v>
      </c>
    </row>
    <row r="2796" spans="1:6" x14ac:dyDescent="0.3">
      <c r="A2796" t="s">
        <v>3340</v>
      </c>
      <c r="B2796" t="s">
        <v>3341</v>
      </c>
      <c r="C2796">
        <v>63001</v>
      </c>
      <c r="D2796" t="s">
        <v>3342</v>
      </c>
      <c r="E2796" s="6">
        <v>163001000728</v>
      </c>
      <c r="F2796" t="s">
        <v>3352</v>
      </c>
    </row>
    <row r="2797" spans="1:6" x14ac:dyDescent="0.3">
      <c r="A2797" t="s">
        <v>3340</v>
      </c>
      <c r="B2797" t="s">
        <v>3341</v>
      </c>
      <c r="C2797">
        <v>63001</v>
      </c>
      <c r="D2797" t="s">
        <v>3342</v>
      </c>
      <c r="E2797" s="6">
        <v>163001000981</v>
      </c>
      <c r="F2797" t="s">
        <v>3353</v>
      </c>
    </row>
    <row r="2798" spans="1:6" x14ac:dyDescent="0.3">
      <c r="A2798" t="s">
        <v>3340</v>
      </c>
      <c r="B2798" t="s">
        <v>3341</v>
      </c>
      <c r="C2798">
        <v>63001</v>
      </c>
      <c r="D2798" t="s">
        <v>3342</v>
      </c>
      <c r="E2798" s="6">
        <v>163001001325</v>
      </c>
      <c r="F2798" t="s">
        <v>3354</v>
      </c>
    </row>
    <row r="2799" spans="1:6" x14ac:dyDescent="0.3">
      <c r="A2799" t="s">
        <v>3340</v>
      </c>
      <c r="B2799" t="s">
        <v>3341</v>
      </c>
      <c r="C2799">
        <v>63001</v>
      </c>
      <c r="D2799" t="s">
        <v>3342</v>
      </c>
      <c r="E2799" s="6">
        <v>163001001449</v>
      </c>
      <c r="F2799" t="s">
        <v>3355</v>
      </c>
    </row>
    <row r="2800" spans="1:6" x14ac:dyDescent="0.3">
      <c r="A2800" t="s">
        <v>3340</v>
      </c>
      <c r="B2800" t="s">
        <v>3341</v>
      </c>
      <c r="C2800">
        <v>63001</v>
      </c>
      <c r="D2800" t="s">
        <v>3342</v>
      </c>
      <c r="E2800" s="6">
        <v>163001001961</v>
      </c>
      <c r="F2800" t="s">
        <v>3356</v>
      </c>
    </row>
    <row r="2801" spans="1:6" x14ac:dyDescent="0.3">
      <c r="A2801" t="s">
        <v>3340</v>
      </c>
      <c r="B2801" t="s">
        <v>3341</v>
      </c>
      <c r="C2801">
        <v>63001</v>
      </c>
      <c r="D2801" t="s">
        <v>3342</v>
      </c>
      <c r="E2801" s="6">
        <v>163001002046</v>
      </c>
      <c r="F2801" t="s">
        <v>3357</v>
      </c>
    </row>
    <row r="2802" spans="1:6" x14ac:dyDescent="0.3">
      <c r="A2802" t="s">
        <v>3340</v>
      </c>
      <c r="B2802" t="s">
        <v>3341</v>
      </c>
      <c r="C2802">
        <v>63001</v>
      </c>
      <c r="D2802" t="s">
        <v>3342</v>
      </c>
      <c r="E2802" s="6">
        <v>163001002127</v>
      </c>
      <c r="F2802" t="s">
        <v>3358</v>
      </c>
    </row>
    <row r="2803" spans="1:6" x14ac:dyDescent="0.3">
      <c r="A2803" t="s">
        <v>3340</v>
      </c>
      <c r="B2803" t="s">
        <v>3341</v>
      </c>
      <c r="C2803">
        <v>63001</v>
      </c>
      <c r="D2803" t="s">
        <v>3342</v>
      </c>
      <c r="E2803" s="6">
        <v>163001002593</v>
      </c>
      <c r="F2803" t="s">
        <v>3359</v>
      </c>
    </row>
    <row r="2804" spans="1:6" x14ac:dyDescent="0.3">
      <c r="A2804" t="s">
        <v>3340</v>
      </c>
      <c r="B2804" t="s">
        <v>3341</v>
      </c>
      <c r="C2804">
        <v>63001</v>
      </c>
      <c r="D2804" t="s">
        <v>3342</v>
      </c>
      <c r="E2804" s="6">
        <v>163001002941</v>
      </c>
      <c r="F2804" t="s">
        <v>3360</v>
      </c>
    </row>
    <row r="2805" spans="1:6" x14ac:dyDescent="0.3">
      <c r="A2805" t="s">
        <v>3340</v>
      </c>
      <c r="B2805" t="s">
        <v>3341</v>
      </c>
      <c r="C2805">
        <v>63001</v>
      </c>
      <c r="D2805" t="s">
        <v>3342</v>
      </c>
      <c r="E2805" s="6">
        <v>163001003069</v>
      </c>
      <c r="F2805" t="s">
        <v>3361</v>
      </c>
    </row>
    <row r="2806" spans="1:6" x14ac:dyDescent="0.3">
      <c r="A2806" t="s">
        <v>3340</v>
      </c>
      <c r="B2806" t="s">
        <v>3341</v>
      </c>
      <c r="C2806">
        <v>63001</v>
      </c>
      <c r="D2806" t="s">
        <v>3342</v>
      </c>
      <c r="E2806" s="6">
        <v>163001003301</v>
      </c>
      <c r="F2806" t="s">
        <v>3362</v>
      </c>
    </row>
    <row r="2807" spans="1:6" x14ac:dyDescent="0.3">
      <c r="A2807" t="s">
        <v>3340</v>
      </c>
      <c r="B2807" t="s">
        <v>3341</v>
      </c>
      <c r="C2807">
        <v>63001</v>
      </c>
      <c r="D2807" t="s">
        <v>3342</v>
      </c>
      <c r="E2807" s="6">
        <v>163001003528</v>
      </c>
      <c r="F2807" t="s">
        <v>3363</v>
      </c>
    </row>
    <row r="2808" spans="1:6" x14ac:dyDescent="0.3">
      <c r="A2808" t="s">
        <v>3340</v>
      </c>
      <c r="B2808" t="s">
        <v>3341</v>
      </c>
      <c r="C2808">
        <v>63001</v>
      </c>
      <c r="D2808" t="s">
        <v>3342</v>
      </c>
      <c r="E2808" s="6">
        <v>163001003535</v>
      </c>
      <c r="F2808" t="s">
        <v>3364</v>
      </c>
    </row>
    <row r="2809" spans="1:6" x14ac:dyDescent="0.3">
      <c r="A2809" t="s">
        <v>3340</v>
      </c>
      <c r="B2809" t="s">
        <v>3341</v>
      </c>
      <c r="C2809">
        <v>63001</v>
      </c>
      <c r="D2809" t="s">
        <v>3342</v>
      </c>
      <c r="E2809" s="6">
        <v>263001000421</v>
      </c>
      <c r="F2809" t="s">
        <v>3365</v>
      </c>
    </row>
    <row r="2810" spans="1:6" x14ac:dyDescent="0.3">
      <c r="A2810" t="s">
        <v>3340</v>
      </c>
      <c r="B2810" t="s">
        <v>3341</v>
      </c>
      <c r="C2810">
        <v>63001</v>
      </c>
      <c r="D2810" t="s">
        <v>3342</v>
      </c>
      <c r="E2810" s="6">
        <v>363001002037</v>
      </c>
      <c r="F2810" t="s">
        <v>3366</v>
      </c>
    </row>
    <row r="2811" spans="1:6" x14ac:dyDescent="0.3">
      <c r="A2811" t="s">
        <v>3340</v>
      </c>
      <c r="B2811" t="s">
        <v>3367</v>
      </c>
      <c r="C2811">
        <v>63111</v>
      </c>
      <c r="D2811" t="s">
        <v>733</v>
      </c>
      <c r="E2811" s="6">
        <v>163111000138</v>
      </c>
      <c r="F2811" t="s">
        <v>3368</v>
      </c>
    </row>
    <row r="2812" spans="1:6" x14ac:dyDescent="0.3">
      <c r="A2812" t="s">
        <v>3340</v>
      </c>
      <c r="B2812" t="s">
        <v>3367</v>
      </c>
      <c r="C2812">
        <v>63111</v>
      </c>
      <c r="D2812" t="s">
        <v>733</v>
      </c>
      <c r="E2812" s="6">
        <v>263111000108</v>
      </c>
      <c r="F2812" t="s">
        <v>3369</v>
      </c>
    </row>
    <row r="2813" spans="1:6" x14ac:dyDescent="0.3">
      <c r="A2813" t="s">
        <v>3340</v>
      </c>
      <c r="B2813" t="s">
        <v>3367</v>
      </c>
      <c r="C2813">
        <v>63130</v>
      </c>
      <c r="D2813" t="s">
        <v>3370</v>
      </c>
      <c r="E2813" s="6">
        <v>163130000157</v>
      </c>
      <c r="F2813" t="s">
        <v>3371</v>
      </c>
    </row>
    <row r="2814" spans="1:6" x14ac:dyDescent="0.3">
      <c r="A2814" t="s">
        <v>3340</v>
      </c>
      <c r="B2814" t="s">
        <v>3367</v>
      </c>
      <c r="C2814">
        <v>63130</v>
      </c>
      <c r="D2814" t="s">
        <v>3370</v>
      </c>
      <c r="E2814" s="6">
        <v>163130000165</v>
      </c>
      <c r="F2814" t="s">
        <v>100</v>
      </c>
    </row>
    <row r="2815" spans="1:6" x14ac:dyDescent="0.3">
      <c r="A2815" t="s">
        <v>3340</v>
      </c>
      <c r="B2815" t="s">
        <v>3367</v>
      </c>
      <c r="C2815">
        <v>63130</v>
      </c>
      <c r="D2815" t="s">
        <v>3370</v>
      </c>
      <c r="E2815" s="6">
        <v>163130000173</v>
      </c>
      <c r="F2815" t="s">
        <v>3372</v>
      </c>
    </row>
    <row r="2816" spans="1:6" x14ac:dyDescent="0.3">
      <c r="A2816" t="s">
        <v>3340</v>
      </c>
      <c r="B2816" t="s">
        <v>3367</v>
      </c>
      <c r="C2816">
        <v>63130</v>
      </c>
      <c r="D2816" t="s">
        <v>3370</v>
      </c>
      <c r="E2816" s="6">
        <v>163130000190</v>
      </c>
      <c r="F2816" t="s">
        <v>158</v>
      </c>
    </row>
    <row r="2817" spans="1:6" x14ac:dyDescent="0.3">
      <c r="A2817" t="s">
        <v>3340</v>
      </c>
      <c r="B2817" t="s">
        <v>3367</v>
      </c>
      <c r="C2817">
        <v>63130</v>
      </c>
      <c r="D2817" t="s">
        <v>3370</v>
      </c>
      <c r="E2817" s="6">
        <v>163130000530</v>
      </c>
      <c r="F2817" t="s">
        <v>3373</v>
      </c>
    </row>
    <row r="2818" spans="1:6" x14ac:dyDescent="0.3">
      <c r="A2818" t="s">
        <v>3340</v>
      </c>
      <c r="B2818" t="s">
        <v>3367</v>
      </c>
      <c r="C2818">
        <v>63130</v>
      </c>
      <c r="D2818" t="s">
        <v>3370</v>
      </c>
      <c r="E2818" s="6">
        <v>163130000581</v>
      </c>
      <c r="F2818" t="s">
        <v>3374</v>
      </c>
    </row>
    <row r="2819" spans="1:6" x14ac:dyDescent="0.3">
      <c r="A2819" t="s">
        <v>3340</v>
      </c>
      <c r="B2819" t="s">
        <v>3367</v>
      </c>
      <c r="C2819">
        <v>63130</v>
      </c>
      <c r="D2819" t="s">
        <v>3370</v>
      </c>
      <c r="E2819" s="6">
        <v>163130000718</v>
      </c>
      <c r="F2819" t="s">
        <v>378</v>
      </c>
    </row>
    <row r="2820" spans="1:6" x14ac:dyDescent="0.3">
      <c r="A2820" t="s">
        <v>3340</v>
      </c>
      <c r="B2820" t="s">
        <v>3367</v>
      </c>
      <c r="C2820">
        <v>63130</v>
      </c>
      <c r="D2820" t="s">
        <v>3370</v>
      </c>
      <c r="E2820" s="6">
        <v>163130000998</v>
      </c>
      <c r="F2820" t="s">
        <v>3375</v>
      </c>
    </row>
    <row r="2821" spans="1:6" x14ac:dyDescent="0.3">
      <c r="A2821" t="s">
        <v>3340</v>
      </c>
      <c r="B2821" t="s">
        <v>3367</v>
      </c>
      <c r="C2821">
        <v>63130</v>
      </c>
      <c r="D2821" t="s">
        <v>3370</v>
      </c>
      <c r="E2821" s="6">
        <v>163130001137</v>
      </c>
      <c r="F2821" t="s">
        <v>3376</v>
      </c>
    </row>
    <row r="2822" spans="1:6" x14ac:dyDescent="0.3">
      <c r="A2822" t="s">
        <v>3340</v>
      </c>
      <c r="B2822" t="s">
        <v>3367</v>
      </c>
      <c r="C2822">
        <v>63130</v>
      </c>
      <c r="D2822" t="s">
        <v>3370</v>
      </c>
      <c r="E2822" s="6">
        <v>263130000241</v>
      </c>
      <c r="F2822" t="s">
        <v>3377</v>
      </c>
    </row>
    <row r="2823" spans="1:6" x14ac:dyDescent="0.3">
      <c r="A2823" t="s">
        <v>3340</v>
      </c>
      <c r="B2823" t="s">
        <v>3367</v>
      </c>
      <c r="C2823">
        <v>63130</v>
      </c>
      <c r="D2823" t="s">
        <v>3370</v>
      </c>
      <c r="E2823" s="6">
        <v>263130000569</v>
      </c>
      <c r="F2823" t="s">
        <v>3378</v>
      </c>
    </row>
    <row r="2824" spans="1:6" x14ac:dyDescent="0.3">
      <c r="A2824" t="s">
        <v>3340</v>
      </c>
      <c r="B2824" t="s">
        <v>3367</v>
      </c>
      <c r="C2824">
        <v>63130</v>
      </c>
      <c r="D2824" t="s">
        <v>3370</v>
      </c>
      <c r="E2824" s="6">
        <v>463130000550</v>
      </c>
      <c r="F2824" t="s">
        <v>3379</v>
      </c>
    </row>
    <row r="2825" spans="1:6" x14ac:dyDescent="0.3">
      <c r="A2825" t="s">
        <v>3340</v>
      </c>
      <c r="B2825" t="s">
        <v>3367</v>
      </c>
      <c r="C2825">
        <v>63190</v>
      </c>
      <c r="D2825" t="s">
        <v>3380</v>
      </c>
      <c r="E2825" s="6">
        <v>163190000288</v>
      </c>
      <c r="F2825" t="s">
        <v>3381</v>
      </c>
    </row>
    <row r="2826" spans="1:6" x14ac:dyDescent="0.3">
      <c r="A2826" t="s">
        <v>3340</v>
      </c>
      <c r="B2826" t="s">
        <v>3367</v>
      </c>
      <c r="C2826">
        <v>63190</v>
      </c>
      <c r="D2826" t="s">
        <v>3380</v>
      </c>
      <c r="E2826" s="6">
        <v>163190000415</v>
      </c>
      <c r="F2826" t="s">
        <v>3382</v>
      </c>
    </row>
    <row r="2827" spans="1:6" x14ac:dyDescent="0.3">
      <c r="A2827" t="s">
        <v>3340</v>
      </c>
      <c r="B2827" t="s">
        <v>3367</v>
      </c>
      <c r="C2827">
        <v>63190</v>
      </c>
      <c r="D2827" t="s">
        <v>3380</v>
      </c>
      <c r="E2827" s="6">
        <v>163190000466</v>
      </c>
      <c r="F2827" t="s">
        <v>3383</v>
      </c>
    </row>
    <row r="2828" spans="1:6" x14ac:dyDescent="0.3">
      <c r="A2828" t="s">
        <v>3340</v>
      </c>
      <c r="B2828" t="s">
        <v>3367</v>
      </c>
      <c r="C2828">
        <v>63190</v>
      </c>
      <c r="D2828" t="s">
        <v>3380</v>
      </c>
      <c r="E2828" s="6">
        <v>263190000177</v>
      </c>
      <c r="F2828" t="s">
        <v>1128</v>
      </c>
    </row>
    <row r="2829" spans="1:6" x14ac:dyDescent="0.3">
      <c r="A2829" t="s">
        <v>3340</v>
      </c>
      <c r="B2829" t="s">
        <v>3367</v>
      </c>
      <c r="C2829">
        <v>63212</v>
      </c>
      <c r="D2829" t="s">
        <v>646</v>
      </c>
      <c r="E2829" s="6">
        <v>163212000091</v>
      </c>
      <c r="F2829" t="s">
        <v>3384</v>
      </c>
    </row>
    <row r="2830" spans="1:6" x14ac:dyDescent="0.3">
      <c r="A2830" t="s">
        <v>3340</v>
      </c>
      <c r="B2830" t="s">
        <v>3367</v>
      </c>
      <c r="C2830">
        <v>63272</v>
      </c>
      <c r="D2830" t="s">
        <v>3385</v>
      </c>
      <c r="E2830" s="6">
        <v>163272000294</v>
      </c>
      <c r="F2830" t="s">
        <v>1752</v>
      </c>
    </row>
    <row r="2831" spans="1:6" x14ac:dyDescent="0.3">
      <c r="A2831" t="s">
        <v>3340</v>
      </c>
      <c r="B2831" t="s">
        <v>3367</v>
      </c>
      <c r="C2831">
        <v>63272</v>
      </c>
      <c r="D2831" t="s">
        <v>3385</v>
      </c>
      <c r="E2831" s="6">
        <v>263272000205</v>
      </c>
      <c r="F2831" t="s">
        <v>100</v>
      </c>
    </row>
    <row r="2832" spans="1:6" x14ac:dyDescent="0.3">
      <c r="A2832" t="s">
        <v>3340</v>
      </c>
      <c r="B2832" t="s">
        <v>3367</v>
      </c>
      <c r="C2832">
        <v>63272</v>
      </c>
      <c r="D2832" t="s">
        <v>3385</v>
      </c>
      <c r="E2832" s="6">
        <v>263272000388</v>
      </c>
      <c r="F2832" t="s">
        <v>187</v>
      </c>
    </row>
    <row r="2833" spans="1:6" x14ac:dyDescent="0.3">
      <c r="A2833" t="s">
        <v>3340</v>
      </c>
      <c r="B2833" t="s">
        <v>3367</v>
      </c>
      <c r="C2833">
        <v>63302</v>
      </c>
      <c r="D2833" t="s">
        <v>3386</v>
      </c>
      <c r="E2833" s="6">
        <v>163302000294</v>
      </c>
      <c r="F2833" t="s">
        <v>3387</v>
      </c>
    </row>
    <row r="2834" spans="1:6" x14ac:dyDescent="0.3">
      <c r="A2834" t="s">
        <v>3340</v>
      </c>
      <c r="B2834" t="s">
        <v>3367</v>
      </c>
      <c r="C2834">
        <v>63302</v>
      </c>
      <c r="D2834" t="s">
        <v>3386</v>
      </c>
      <c r="E2834" s="6">
        <v>163302000308</v>
      </c>
      <c r="F2834" t="s">
        <v>85</v>
      </c>
    </row>
    <row r="2835" spans="1:6" x14ac:dyDescent="0.3">
      <c r="A2835" t="s">
        <v>3340</v>
      </c>
      <c r="B2835" t="s">
        <v>3367</v>
      </c>
      <c r="C2835">
        <v>63401</v>
      </c>
      <c r="D2835" t="s">
        <v>3388</v>
      </c>
      <c r="E2835" s="6">
        <v>163401000018</v>
      </c>
      <c r="F2835" t="s">
        <v>3389</v>
      </c>
    </row>
    <row r="2836" spans="1:6" x14ac:dyDescent="0.3">
      <c r="A2836" t="s">
        <v>3340</v>
      </c>
      <c r="B2836" t="s">
        <v>3367</v>
      </c>
      <c r="C2836">
        <v>63401</v>
      </c>
      <c r="D2836" t="s">
        <v>3388</v>
      </c>
      <c r="E2836" s="6">
        <v>163401000026</v>
      </c>
      <c r="F2836" t="s">
        <v>378</v>
      </c>
    </row>
    <row r="2837" spans="1:6" x14ac:dyDescent="0.3">
      <c r="A2837" t="s">
        <v>3340</v>
      </c>
      <c r="B2837" t="s">
        <v>3367</v>
      </c>
      <c r="C2837">
        <v>63401</v>
      </c>
      <c r="D2837" t="s">
        <v>3388</v>
      </c>
      <c r="E2837" s="6">
        <v>163401000093</v>
      </c>
      <c r="F2837" t="s">
        <v>3390</v>
      </c>
    </row>
    <row r="2838" spans="1:6" x14ac:dyDescent="0.3">
      <c r="A2838" t="s">
        <v>3340</v>
      </c>
      <c r="B2838" t="s">
        <v>3367</v>
      </c>
      <c r="C2838">
        <v>63401</v>
      </c>
      <c r="D2838" t="s">
        <v>3388</v>
      </c>
      <c r="E2838" s="6">
        <v>163401000115</v>
      </c>
      <c r="F2838" t="s">
        <v>3391</v>
      </c>
    </row>
    <row r="2839" spans="1:6" x14ac:dyDescent="0.3">
      <c r="A2839" t="s">
        <v>3340</v>
      </c>
      <c r="B2839" t="s">
        <v>3367</v>
      </c>
      <c r="C2839">
        <v>63401</v>
      </c>
      <c r="D2839" t="s">
        <v>3388</v>
      </c>
      <c r="E2839" s="6">
        <v>163401000140</v>
      </c>
      <c r="F2839" t="s">
        <v>1122</v>
      </c>
    </row>
    <row r="2840" spans="1:6" x14ac:dyDescent="0.3">
      <c r="A2840" t="s">
        <v>3340</v>
      </c>
      <c r="B2840" t="s">
        <v>3367</v>
      </c>
      <c r="C2840">
        <v>63401</v>
      </c>
      <c r="D2840" t="s">
        <v>3388</v>
      </c>
      <c r="E2840" s="6">
        <v>163401000298</v>
      </c>
      <c r="F2840" t="s">
        <v>3392</v>
      </c>
    </row>
    <row r="2841" spans="1:6" x14ac:dyDescent="0.3">
      <c r="A2841" t="s">
        <v>3340</v>
      </c>
      <c r="B2841" t="s">
        <v>3367</v>
      </c>
      <c r="C2841">
        <v>63401</v>
      </c>
      <c r="D2841" t="s">
        <v>3388</v>
      </c>
      <c r="E2841" s="6">
        <v>263401000063</v>
      </c>
      <c r="F2841" t="s">
        <v>3393</v>
      </c>
    </row>
    <row r="2842" spans="1:6" x14ac:dyDescent="0.3">
      <c r="A2842" t="s">
        <v>3340</v>
      </c>
      <c r="B2842" t="s">
        <v>3367</v>
      </c>
      <c r="C2842">
        <v>63470</v>
      </c>
      <c r="D2842" t="s">
        <v>3394</v>
      </c>
      <c r="E2842" s="6">
        <v>163470000232</v>
      </c>
      <c r="F2842" t="s">
        <v>3376</v>
      </c>
    </row>
    <row r="2843" spans="1:6" x14ac:dyDescent="0.3">
      <c r="A2843" t="s">
        <v>3340</v>
      </c>
      <c r="B2843" t="s">
        <v>3367</v>
      </c>
      <c r="C2843">
        <v>63470</v>
      </c>
      <c r="D2843" t="s">
        <v>3394</v>
      </c>
      <c r="E2843" s="6">
        <v>163470000267</v>
      </c>
      <c r="F2843" t="s">
        <v>1101</v>
      </c>
    </row>
    <row r="2844" spans="1:6" x14ac:dyDescent="0.3">
      <c r="A2844" t="s">
        <v>3340</v>
      </c>
      <c r="B2844" t="s">
        <v>3367</v>
      </c>
      <c r="C2844">
        <v>63470</v>
      </c>
      <c r="D2844" t="s">
        <v>3394</v>
      </c>
      <c r="E2844" s="6">
        <v>163470000291</v>
      </c>
      <c r="F2844" t="s">
        <v>3395</v>
      </c>
    </row>
    <row r="2845" spans="1:6" x14ac:dyDescent="0.3">
      <c r="A2845" t="s">
        <v>3340</v>
      </c>
      <c r="B2845" t="s">
        <v>3367</v>
      </c>
      <c r="C2845">
        <v>63470</v>
      </c>
      <c r="D2845" t="s">
        <v>3394</v>
      </c>
      <c r="E2845" s="6">
        <v>163470000470</v>
      </c>
      <c r="F2845" t="s">
        <v>3396</v>
      </c>
    </row>
    <row r="2846" spans="1:6" x14ac:dyDescent="0.3">
      <c r="A2846" t="s">
        <v>3340</v>
      </c>
      <c r="B2846" t="s">
        <v>3367</v>
      </c>
      <c r="C2846">
        <v>63470</v>
      </c>
      <c r="D2846" t="s">
        <v>3394</v>
      </c>
      <c r="E2846" s="6">
        <v>263470000270</v>
      </c>
      <c r="F2846" t="s">
        <v>162</v>
      </c>
    </row>
    <row r="2847" spans="1:6" x14ac:dyDescent="0.3">
      <c r="A2847" t="s">
        <v>3340</v>
      </c>
      <c r="B2847" t="s">
        <v>3367</v>
      </c>
      <c r="C2847">
        <v>63470</v>
      </c>
      <c r="D2847" t="s">
        <v>3394</v>
      </c>
      <c r="E2847" s="6">
        <v>363470000282</v>
      </c>
      <c r="F2847" t="s">
        <v>3397</v>
      </c>
    </row>
    <row r="2848" spans="1:6" x14ac:dyDescent="0.3">
      <c r="A2848" t="s">
        <v>3340</v>
      </c>
      <c r="B2848" t="s">
        <v>3367</v>
      </c>
      <c r="C2848">
        <v>63548</v>
      </c>
      <c r="D2848" t="s">
        <v>3398</v>
      </c>
      <c r="E2848" s="6">
        <v>163548000200</v>
      </c>
      <c r="F2848" t="s">
        <v>1122</v>
      </c>
    </row>
    <row r="2849" spans="1:6" x14ac:dyDescent="0.3">
      <c r="A2849" t="s">
        <v>3340</v>
      </c>
      <c r="B2849" t="s">
        <v>3367</v>
      </c>
      <c r="C2849">
        <v>63548</v>
      </c>
      <c r="D2849" t="s">
        <v>3398</v>
      </c>
      <c r="E2849" s="6">
        <v>163548000226</v>
      </c>
      <c r="F2849" t="s">
        <v>3399</v>
      </c>
    </row>
    <row r="2850" spans="1:6" x14ac:dyDescent="0.3">
      <c r="A2850" t="s">
        <v>3340</v>
      </c>
      <c r="B2850" t="s">
        <v>3367</v>
      </c>
      <c r="C2850">
        <v>63548</v>
      </c>
      <c r="D2850" t="s">
        <v>3398</v>
      </c>
      <c r="E2850" s="6">
        <v>263548000026</v>
      </c>
      <c r="F2850" t="s">
        <v>3400</v>
      </c>
    </row>
    <row r="2851" spans="1:6" x14ac:dyDescent="0.3">
      <c r="A2851" t="s">
        <v>3340</v>
      </c>
      <c r="B2851" t="s">
        <v>3367</v>
      </c>
      <c r="C2851">
        <v>63548</v>
      </c>
      <c r="D2851" t="s">
        <v>3398</v>
      </c>
      <c r="E2851" s="6">
        <v>263548000298</v>
      </c>
      <c r="F2851" t="s">
        <v>3401</v>
      </c>
    </row>
    <row r="2852" spans="1:6" x14ac:dyDescent="0.3">
      <c r="A2852" t="s">
        <v>3340</v>
      </c>
      <c r="B2852" t="s">
        <v>3367</v>
      </c>
      <c r="C2852">
        <v>63594</v>
      </c>
      <c r="D2852" t="s">
        <v>3402</v>
      </c>
      <c r="E2852" s="6">
        <v>163594000389</v>
      </c>
      <c r="F2852" t="s">
        <v>608</v>
      </c>
    </row>
    <row r="2853" spans="1:6" x14ac:dyDescent="0.3">
      <c r="A2853" t="s">
        <v>3340</v>
      </c>
      <c r="B2853" t="s">
        <v>3367</v>
      </c>
      <c r="C2853">
        <v>63594</v>
      </c>
      <c r="D2853" t="s">
        <v>3402</v>
      </c>
      <c r="E2853" s="6">
        <v>263594000375</v>
      </c>
      <c r="F2853" t="s">
        <v>1058</v>
      </c>
    </row>
    <row r="2854" spans="1:6" x14ac:dyDescent="0.3">
      <c r="A2854" t="s">
        <v>3340</v>
      </c>
      <c r="B2854" t="s">
        <v>3367</v>
      </c>
      <c r="C2854">
        <v>63594</v>
      </c>
      <c r="D2854" t="s">
        <v>3402</v>
      </c>
      <c r="E2854" s="6">
        <v>263594000545</v>
      </c>
      <c r="F2854" t="s">
        <v>3403</v>
      </c>
    </row>
    <row r="2855" spans="1:6" x14ac:dyDescent="0.3">
      <c r="A2855" t="s">
        <v>3340</v>
      </c>
      <c r="B2855" t="s">
        <v>3367</v>
      </c>
      <c r="C2855">
        <v>63594</v>
      </c>
      <c r="D2855" t="s">
        <v>3402</v>
      </c>
      <c r="E2855" s="6">
        <v>463594000498</v>
      </c>
      <c r="F2855" t="s">
        <v>3404</v>
      </c>
    </row>
    <row r="2856" spans="1:6" x14ac:dyDescent="0.3">
      <c r="A2856" t="s">
        <v>3340</v>
      </c>
      <c r="B2856" t="s">
        <v>3367</v>
      </c>
      <c r="C2856">
        <v>63690</v>
      </c>
      <c r="D2856" t="s">
        <v>3405</v>
      </c>
      <c r="E2856" s="6">
        <v>163690000195</v>
      </c>
      <c r="F2856" t="s">
        <v>3406</v>
      </c>
    </row>
    <row r="2857" spans="1:6" x14ac:dyDescent="0.3">
      <c r="A2857" t="s">
        <v>3340</v>
      </c>
      <c r="B2857" t="s">
        <v>3367</v>
      </c>
      <c r="C2857">
        <v>63690</v>
      </c>
      <c r="D2857" t="s">
        <v>3405</v>
      </c>
      <c r="E2857" s="6">
        <v>263690000084</v>
      </c>
      <c r="F2857" t="s">
        <v>3407</v>
      </c>
    </row>
    <row r="2858" spans="1:6" x14ac:dyDescent="0.3">
      <c r="A2858" t="s">
        <v>3408</v>
      </c>
      <c r="B2858" t="s">
        <v>3409</v>
      </c>
      <c r="C2858">
        <v>66170</v>
      </c>
      <c r="D2858" t="s">
        <v>3410</v>
      </c>
      <c r="E2858" s="6">
        <v>166170001023</v>
      </c>
      <c r="F2858" t="s">
        <v>3411</v>
      </c>
    </row>
    <row r="2859" spans="1:6" x14ac:dyDescent="0.3">
      <c r="A2859" t="s">
        <v>3408</v>
      </c>
      <c r="B2859" t="s">
        <v>3409</v>
      </c>
      <c r="C2859">
        <v>66170</v>
      </c>
      <c r="D2859" t="s">
        <v>3410</v>
      </c>
      <c r="E2859" s="6">
        <v>166170800104</v>
      </c>
      <c r="F2859" t="s">
        <v>3412</v>
      </c>
    </row>
    <row r="2860" spans="1:6" x14ac:dyDescent="0.3">
      <c r="A2860" t="s">
        <v>3408</v>
      </c>
      <c r="B2860" t="s">
        <v>3409</v>
      </c>
      <c r="C2860">
        <v>66170</v>
      </c>
      <c r="D2860" t="s">
        <v>3410</v>
      </c>
      <c r="E2860" s="6">
        <v>266170000803</v>
      </c>
      <c r="F2860" t="s">
        <v>3413</v>
      </c>
    </row>
    <row r="2861" spans="1:6" x14ac:dyDescent="0.3">
      <c r="A2861" t="s">
        <v>3408</v>
      </c>
      <c r="B2861" t="s">
        <v>3409</v>
      </c>
      <c r="C2861">
        <v>66170</v>
      </c>
      <c r="D2861" t="s">
        <v>3410</v>
      </c>
      <c r="E2861" s="6">
        <v>266170000846</v>
      </c>
      <c r="F2861" t="s">
        <v>3414</v>
      </c>
    </row>
    <row r="2862" spans="1:6" x14ac:dyDescent="0.3">
      <c r="A2862" t="s">
        <v>3408</v>
      </c>
      <c r="B2862" t="s">
        <v>3409</v>
      </c>
      <c r="C2862">
        <v>66170</v>
      </c>
      <c r="D2862" t="s">
        <v>3410</v>
      </c>
      <c r="E2862" s="6">
        <v>266170000854</v>
      </c>
      <c r="F2862" t="s">
        <v>3415</v>
      </c>
    </row>
    <row r="2863" spans="1:6" x14ac:dyDescent="0.3">
      <c r="A2863" t="s">
        <v>3408</v>
      </c>
      <c r="B2863" t="s">
        <v>3416</v>
      </c>
      <c r="C2863">
        <v>66001</v>
      </c>
      <c r="D2863" t="s">
        <v>3417</v>
      </c>
      <c r="E2863" s="6">
        <v>166001000026</v>
      </c>
      <c r="F2863" t="s">
        <v>3418</v>
      </c>
    </row>
    <row r="2864" spans="1:6" x14ac:dyDescent="0.3">
      <c r="A2864" t="s">
        <v>3408</v>
      </c>
      <c r="B2864" t="s">
        <v>3416</v>
      </c>
      <c r="C2864">
        <v>66001</v>
      </c>
      <c r="D2864" t="s">
        <v>3417</v>
      </c>
      <c r="E2864" s="6">
        <v>166001000069</v>
      </c>
      <c r="F2864" t="s">
        <v>3419</v>
      </c>
    </row>
    <row r="2865" spans="1:6" x14ac:dyDescent="0.3">
      <c r="A2865" t="s">
        <v>3408</v>
      </c>
      <c r="B2865" t="s">
        <v>3416</v>
      </c>
      <c r="C2865">
        <v>66001</v>
      </c>
      <c r="D2865" t="s">
        <v>3417</v>
      </c>
      <c r="E2865" s="6">
        <v>166001000301</v>
      </c>
      <c r="F2865" t="s">
        <v>192</v>
      </c>
    </row>
    <row r="2866" spans="1:6" x14ac:dyDescent="0.3">
      <c r="A2866" t="s">
        <v>3408</v>
      </c>
      <c r="B2866" t="s">
        <v>3416</v>
      </c>
      <c r="C2866">
        <v>66001</v>
      </c>
      <c r="D2866" t="s">
        <v>3417</v>
      </c>
      <c r="E2866" s="6">
        <v>166001000344</v>
      </c>
      <c r="F2866" t="s">
        <v>3420</v>
      </c>
    </row>
    <row r="2867" spans="1:6" x14ac:dyDescent="0.3">
      <c r="A2867" t="s">
        <v>3408</v>
      </c>
      <c r="B2867" t="s">
        <v>3416</v>
      </c>
      <c r="C2867">
        <v>66001</v>
      </c>
      <c r="D2867" t="s">
        <v>3417</v>
      </c>
      <c r="E2867" s="6">
        <v>166001000395</v>
      </c>
      <c r="F2867" t="s">
        <v>2658</v>
      </c>
    </row>
    <row r="2868" spans="1:6" x14ac:dyDescent="0.3">
      <c r="A2868" t="s">
        <v>3408</v>
      </c>
      <c r="B2868" t="s">
        <v>3416</v>
      </c>
      <c r="C2868">
        <v>66001</v>
      </c>
      <c r="D2868" t="s">
        <v>3417</v>
      </c>
      <c r="E2868" s="6">
        <v>166001000450</v>
      </c>
      <c r="F2868" t="s">
        <v>3421</v>
      </c>
    </row>
    <row r="2869" spans="1:6" x14ac:dyDescent="0.3">
      <c r="A2869" t="s">
        <v>3408</v>
      </c>
      <c r="B2869" t="s">
        <v>3416</v>
      </c>
      <c r="C2869">
        <v>66001</v>
      </c>
      <c r="D2869" t="s">
        <v>3417</v>
      </c>
      <c r="E2869" s="6">
        <v>166001000620</v>
      </c>
      <c r="F2869" t="s">
        <v>3422</v>
      </c>
    </row>
    <row r="2870" spans="1:6" x14ac:dyDescent="0.3">
      <c r="A2870" t="s">
        <v>3408</v>
      </c>
      <c r="B2870" t="s">
        <v>3416</v>
      </c>
      <c r="C2870">
        <v>66001</v>
      </c>
      <c r="D2870" t="s">
        <v>3417</v>
      </c>
      <c r="E2870" s="6">
        <v>166001000646</v>
      </c>
      <c r="F2870" t="s">
        <v>3423</v>
      </c>
    </row>
    <row r="2871" spans="1:6" x14ac:dyDescent="0.3">
      <c r="A2871" t="s">
        <v>3408</v>
      </c>
      <c r="B2871" t="s">
        <v>3416</v>
      </c>
      <c r="C2871">
        <v>66001</v>
      </c>
      <c r="D2871" t="s">
        <v>3417</v>
      </c>
      <c r="E2871" s="6">
        <v>166001000654</v>
      </c>
      <c r="F2871" t="s">
        <v>3424</v>
      </c>
    </row>
    <row r="2872" spans="1:6" x14ac:dyDescent="0.3">
      <c r="A2872" t="s">
        <v>3408</v>
      </c>
      <c r="B2872" t="s">
        <v>3416</v>
      </c>
      <c r="C2872">
        <v>66001</v>
      </c>
      <c r="D2872" t="s">
        <v>3417</v>
      </c>
      <c r="E2872" s="6">
        <v>166001000859</v>
      </c>
      <c r="F2872" t="s">
        <v>239</v>
      </c>
    </row>
    <row r="2873" spans="1:6" x14ac:dyDescent="0.3">
      <c r="A2873" t="s">
        <v>3408</v>
      </c>
      <c r="B2873" t="s">
        <v>3416</v>
      </c>
      <c r="C2873">
        <v>66001</v>
      </c>
      <c r="D2873" t="s">
        <v>3417</v>
      </c>
      <c r="E2873" s="6">
        <v>166001000875</v>
      </c>
      <c r="F2873" t="s">
        <v>3425</v>
      </c>
    </row>
    <row r="2874" spans="1:6" x14ac:dyDescent="0.3">
      <c r="A2874" t="s">
        <v>3408</v>
      </c>
      <c r="B2874" t="s">
        <v>3416</v>
      </c>
      <c r="C2874">
        <v>66001</v>
      </c>
      <c r="D2874" t="s">
        <v>3417</v>
      </c>
      <c r="E2874" s="6">
        <v>166001000891</v>
      </c>
      <c r="F2874" t="s">
        <v>3426</v>
      </c>
    </row>
    <row r="2875" spans="1:6" x14ac:dyDescent="0.3">
      <c r="A2875" t="s">
        <v>3408</v>
      </c>
      <c r="B2875" t="s">
        <v>3416</v>
      </c>
      <c r="C2875">
        <v>66001</v>
      </c>
      <c r="D2875" t="s">
        <v>3417</v>
      </c>
      <c r="E2875" s="6">
        <v>166001001898</v>
      </c>
      <c r="F2875" t="s">
        <v>3427</v>
      </c>
    </row>
    <row r="2876" spans="1:6" x14ac:dyDescent="0.3">
      <c r="A2876" t="s">
        <v>3408</v>
      </c>
      <c r="B2876" t="s">
        <v>3416</v>
      </c>
      <c r="C2876">
        <v>66001</v>
      </c>
      <c r="D2876" t="s">
        <v>3417</v>
      </c>
      <c r="E2876" s="6">
        <v>166001002339</v>
      </c>
      <c r="F2876" t="s">
        <v>3428</v>
      </c>
    </row>
    <row r="2877" spans="1:6" x14ac:dyDescent="0.3">
      <c r="A2877" t="s">
        <v>3408</v>
      </c>
      <c r="B2877" t="s">
        <v>3416</v>
      </c>
      <c r="C2877">
        <v>66001</v>
      </c>
      <c r="D2877" t="s">
        <v>3417</v>
      </c>
      <c r="E2877" s="6">
        <v>166001002886</v>
      </c>
      <c r="F2877" t="s">
        <v>3429</v>
      </c>
    </row>
    <row r="2878" spans="1:6" x14ac:dyDescent="0.3">
      <c r="A2878" t="s">
        <v>3408</v>
      </c>
      <c r="B2878" t="s">
        <v>3416</v>
      </c>
      <c r="C2878">
        <v>66001</v>
      </c>
      <c r="D2878" t="s">
        <v>3417</v>
      </c>
      <c r="E2878" s="6">
        <v>166001002916</v>
      </c>
      <c r="F2878" t="s">
        <v>3430</v>
      </c>
    </row>
    <row r="2879" spans="1:6" x14ac:dyDescent="0.3">
      <c r="A2879" t="s">
        <v>3408</v>
      </c>
      <c r="B2879" t="s">
        <v>3416</v>
      </c>
      <c r="C2879">
        <v>66001</v>
      </c>
      <c r="D2879" t="s">
        <v>3417</v>
      </c>
      <c r="E2879" s="6">
        <v>166001002924</v>
      </c>
      <c r="F2879" t="s">
        <v>3431</v>
      </c>
    </row>
    <row r="2880" spans="1:6" x14ac:dyDescent="0.3">
      <c r="A2880" t="s">
        <v>3408</v>
      </c>
      <c r="B2880" t="s">
        <v>3416</v>
      </c>
      <c r="C2880">
        <v>66001</v>
      </c>
      <c r="D2880" t="s">
        <v>3417</v>
      </c>
      <c r="E2880" s="6">
        <v>166001003980</v>
      </c>
      <c r="F2880" t="s">
        <v>3432</v>
      </c>
    </row>
    <row r="2881" spans="1:6" x14ac:dyDescent="0.3">
      <c r="A2881" t="s">
        <v>3408</v>
      </c>
      <c r="B2881" t="s">
        <v>3416</v>
      </c>
      <c r="C2881">
        <v>66001</v>
      </c>
      <c r="D2881" t="s">
        <v>3417</v>
      </c>
      <c r="E2881" s="6">
        <v>166001004471</v>
      </c>
      <c r="F2881" t="s">
        <v>3433</v>
      </c>
    </row>
    <row r="2882" spans="1:6" x14ac:dyDescent="0.3">
      <c r="A2882" t="s">
        <v>3408</v>
      </c>
      <c r="B2882" t="s">
        <v>3416</v>
      </c>
      <c r="C2882">
        <v>66001</v>
      </c>
      <c r="D2882" t="s">
        <v>3417</v>
      </c>
      <c r="E2882" s="6">
        <v>166001004641</v>
      </c>
      <c r="F2882" t="s">
        <v>3434</v>
      </c>
    </row>
    <row r="2883" spans="1:6" x14ac:dyDescent="0.3">
      <c r="A2883" t="s">
        <v>3408</v>
      </c>
      <c r="B2883" t="s">
        <v>3416</v>
      </c>
      <c r="C2883">
        <v>66001</v>
      </c>
      <c r="D2883" t="s">
        <v>3417</v>
      </c>
      <c r="E2883" s="6">
        <v>166001006059</v>
      </c>
      <c r="F2883" t="s">
        <v>3435</v>
      </c>
    </row>
    <row r="2884" spans="1:6" x14ac:dyDescent="0.3">
      <c r="A2884" t="s">
        <v>3408</v>
      </c>
      <c r="B2884" t="s">
        <v>3416</v>
      </c>
      <c r="C2884">
        <v>66001</v>
      </c>
      <c r="D2884" t="s">
        <v>3417</v>
      </c>
      <c r="E2884" s="6">
        <v>166001006067</v>
      </c>
      <c r="F2884" t="s">
        <v>3436</v>
      </c>
    </row>
    <row r="2885" spans="1:6" x14ac:dyDescent="0.3">
      <c r="A2885" t="s">
        <v>3408</v>
      </c>
      <c r="B2885" t="s">
        <v>3416</v>
      </c>
      <c r="C2885">
        <v>66001</v>
      </c>
      <c r="D2885" t="s">
        <v>3417</v>
      </c>
      <c r="E2885" s="6">
        <v>166001006091</v>
      </c>
      <c r="F2885" t="s">
        <v>3437</v>
      </c>
    </row>
    <row r="2886" spans="1:6" x14ac:dyDescent="0.3">
      <c r="A2886" t="s">
        <v>3408</v>
      </c>
      <c r="B2886" t="s">
        <v>3416</v>
      </c>
      <c r="C2886">
        <v>66001</v>
      </c>
      <c r="D2886" t="s">
        <v>3417</v>
      </c>
      <c r="E2886" s="6">
        <v>166001006105</v>
      </c>
      <c r="F2886" t="s">
        <v>3438</v>
      </c>
    </row>
    <row r="2887" spans="1:6" x14ac:dyDescent="0.3">
      <c r="A2887" t="s">
        <v>3408</v>
      </c>
      <c r="B2887" t="s">
        <v>3416</v>
      </c>
      <c r="C2887">
        <v>66001</v>
      </c>
      <c r="D2887" t="s">
        <v>3417</v>
      </c>
      <c r="E2887" s="6">
        <v>166001006458</v>
      </c>
      <c r="F2887" t="s">
        <v>3439</v>
      </c>
    </row>
    <row r="2888" spans="1:6" x14ac:dyDescent="0.3">
      <c r="A2888" t="s">
        <v>3408</v>
      </c>
      <c r="B2888" t="s">
        <v>3416</v>
      </c>
      <c r="C2888">
        <v>66001</v>
      </c>
      <c r="D2888" t="s">
        <v>3417</v>
      </c>
      <c r="E2888" s="6">
        <v>166001007128</v>
      </c>
      <c r="F2888" t="s">
        <v>3440</v>
      </c>
    </row>
    <row r="2889" spans="1:6" x14ac:dyDescent="0.3">
      <c r="A2889" t="s">
        <v>3408</v>
      </c>
      <c r="B2889" t="s">
        <v>3416</v>
      </c>
      <c r="C2889">
        <v>66001</v>
      </c>
      <c r="D2889" t="s">
        <v>3417</v>
      </c>
      <c r="E2889" s="6">
        <v>166001007136</v>
      </c>
      <c r="F2889" t="s">
        <v>3441</v>
      </c>
    </row>
    <row r="2890" spans="1:6" x14ac:dyDescent="0.3">
      <c r="A2890" t="s">
        <v>3408</v>
      </c>
      <c r="B2890" t="s">
        <v>3416</v>
      </c>
      <c r="C2890">
        <v>66001</v>
      </c>
      <c r="D2890" t="s">
        <v>3417</v>
      </c>
      <c r="E2890" s="6">
        <v>166001007314</v>
      </c>
      <c r="F2890" t="s">
        <v>3442</v>
      </c>
    </row>
    <row r="2891" spans="1:6" x14ac:dyDescent="0.3">
      <c r="A2891" t="s">
        <v>3408</v>
      </c>
      <c r="B2891" t="s">
        <v>3416</v>
      </c>
      <c r="C2891">
        <v>66001</v>
      </c>
      <c r="D2891" t="s">
        <v>3417</v>
      </c>
      <c r="E2891" s="6">
        <v>166001800073</v>
      </c>
      <c r="F2891" t="s">
        <v>3443</v>
      </c>
    </row>
    <row r="2892" spans="1:6" x14ac:dyDescent="0.3">
      <c r="A2892" t="s">
        <v>3408</v>
      </c>
      <c r="B2892" t="s">
        <v>3416</v>
      </c>
      <c r="C2892">
        <v>66001</v>
      </c>
      <c r="D2892" t="s">
        <v>3417</v>
      </c>
      <c r="E2892" s="6">
        <v>266001000411</v>
      </c>
      <c r="F2892" t="s">
        <v>171</v>
      </c>
    </row>
    <row r="2893" spans="1:6" x14ac:dyDescent="0.3">
      <c r="A2893" t="s">
        <v>3408</v>
      </c>
      <c r="B2893" t="s">
        <v>3416</v>
      </c>
      <c r="C2893">
        <v>66001</v>
      </c>
      <c r="D2893" t="s">
        <v>3417</v>
      </c>
      <c r="E2893" s="6">
        <v>266001000501</v>
      </c>
      <c r="F2893" t="s">
        <v>3444</v>
      </c>
    </row>
    <row r="2894" spans="1:6" x14ac:dyDescent="0.3">
      <c r="A2894" t="s">
        <v>3408</v>
      </c>
      <c r="B2894" t="s">
        <v>3416</v>
      </c>
      <c r="C2894">
        <v>66001</v>
      </c>
      <c r="D2894" t="s">
        <v>3417</v>
      </c>
      <c r="E2894" s="6">
        <v>266001001370</v>
      </c>
      <c r="F2894" t="s">
        <v>3445</v>
      </c>
    </row>
    <row r="2895" spans="1:6" x14ac:dyDescent="0.3">
      <c r="A2895" t="s">
        <v>3408</v>
      </c>
      <c r="B2895" t="s">
        <v>3416</v>
      </c>
      <c r="C2895">
        <v>66001</v>
      </c>
      <c r="D2895" t="s">
        <v>3417</v>
      </c>
      <c r="E2895" s="6">
        <v>266001001400</v>
      </c>
      <c r="F2895" t="s">
        <v>3446</v>
      </c>
    </row>
    <row r="2896" spans="1:6" x14ac:dyDescent="0.3">
      <c r="A2896" t="s">
        <v>3408</v>
      </c>
      <c r="B2896" t="s">
        <v>3416</v>
      </c>
      <c r="C2896">
        <v>66001</v>
      </c>
      <c r="D2896" t="s">
        <v>3417</v>
      </c>
      <c r="E2896" s="6">
        <v>266001001477</v>
      </c>
      <c r="F2896" t="s">
        <v>3447</v>
      </c>
    </row>
    <row r="2897" spans="1:6" x14ac:dyDescent="0.3">
      <c r="A2897" t="s">
        <v>3408</v>
      </c>
      <c r="B2897" t="s">
        <v>3416</v>
      </c>
      <c r="C2897">
        <v>66001</v>
      </c>
      <c r="D2897" t="s">
        <v>3417</v>
      </c>
      <c r="E2897" s="6">
        <v>266001002228</v>
      </c>
      <c r="F2897" t="s">
        <v>3448</v>
      </c>
    </row>
    <row r="2898" spans="1:6" x14ac:dyDescent="0.3">
      <c r="A2898" t="s">
        <v>3408</v>
      </c>
      <c r="B2898" t="s">
        <v>3416</v>
      </c>
      <c r="C2898">
        <v>66001</v>
      </c>
      <c r="D2898" t="s">
        <v>3417</v>
      </c>
      <c r="E2898" s="6">
        <v>266001002244</v>
      </c>
      <c r="F2898" t="s">
        <v>3449</v>
      </c>
    </row>
    <row r="2899" spans="1:6" x14ac:dyDescent="0.3">
      <c r="A2899" t="s">
        <v>3408</v>
      </c>
      <c r="B2899" t="s">
        <v>3416</v>
      </c>
      <c r="C2899">
        <v>66001</v>
      </c>
      <c r="D2899" t="s">
        <v>3417</v>
      </c>
      <c r="E2899" s="6">
        <v>266001002481</v>
      </c>
      <c r="F2899" t="s">
        <v>3450</v>
      </c>
    </row>
    <row r="2900" spans="1:6" x14ac:dyDescent="0.3">
      <c r="A2900" t="s">
        <v>3408</v>
      </c>
      <c r="B2900" t="s">
        <v>3416</v>
      </c>
      <c r="C2900">
        <v>66001</v>
      </c>
      <c r="D2900" t="s">
        <v>3417</v>
      </c>
      <c r="E2900" s="6">
        <v>266001004255</v>
      </c>
      <c r="F2900" t="s">
        <v>3451</v>
      </c>
    </row>
    <row r="2901" spans="1:6" x14ac:dyDescent="0.3">
      <c r="A2901" t="s">
        <v>3408</v>
      </c>
      <c r="B2901" t="s">
        <v>3416</v>
      </c>
      <c r="C2901">
        <v>66001</v>
      </c>
      <c r="D2901" t="s">
        <v>3417</v>
      </c>
      <c r="E2901" s="6">
        <v>266001004301</v>
      </c>
      <c r="F2901" t="s">
        <v>3452</v>
      </c>
    </row>
    <row r="2902" spans="1:6" x14ac:dyDescent="0.3">
      <c r="A2902" t="s">
        <v>3408</v>
      </c>
      <c r="B2902" t="s">
        <v>3416</v>
      </c>
      <c r="C2902">
        <v>66001</v>
      </c>
      <c r="D2902" t="s">
        <v>3417</v>
      </c>
      <c r="E2902" s="6">
        <v>266001004654</v>
      </c>
      <c r="F2902" t="s">
        <v>3453</v>
      </c>
    </row>
    <row r="2903" spans="1:6" x14ac:dyDescent="0.3">
      <c r="A2903" t="s">
        <v>3408</v>
      </c>
      <c r="B2903" t="s">
        <v>3416</v>
      </c>
      <c r="C2903">
        <v>66001</v>
      </c>
      <c r="D2903" t="s">
        <v>3417</v>
      </c>
      <c r="E2903" s="6">
        <v>266001004913</v>
      </c>
      <c r="F2903" t="s">
        <v>151</v>
      </c>
    </row>
    <row r="2904" spans="1:6" x14ac:dyDescent="0.3">
      <c r="A2904" t="s">
        <v>3408</v>
      </c>
      <c r="B2904" t="s">
        <v>3416</v>
      </c>
      <c r="C2904">
        <v>66001</v>
      </c>
      <c r="D2904" t="s">
        <v>3417</v>
      </c>
      <c r="E2904" s="6">
        <v>266001004999</v>
      </c>
      <c r="F2904" t="s">
        <v>3454</v>
      </c>
    </row>
    <row r="2905" spans="1:6" x14ac:dyDescent="0.3">
      <c r="A2905" t="s">
        <v>3408</v>
      </c>
      <c r="B2905" t="s">
        <v>3416</v>
      </c>
      <c r="C2905">
        <v>66001</v>
      </c>
      <c r="D2905" t="s">
        <v>3417</v>
      </c>
      <c r="E2905" s="6">
        <v>266001005499</v>
      </c>
      <c r="F2905" t="s">
        <v>3455</v>
      </c>
    </row>
    <row r="2906" spans="1:6" x14ac:dyDescent="0.3">
      <c r="A2906" t="s">
        <v>3408</v>
      </c>
      <c r="B2906" t="s">
        <v>3416</v>
      </c>
      <c r="C2906">
        <v>66001</v>
      </c>
      <c r="D2906" t="s">
        <v>3417</v>
      </c>
      <c r="E2906" s="6">
        <v>366001005540</v>
      </c>
      <c r="F2906" t="s">
        <v>3456</v>
      </c>
    </row>
    <row r="2907" spans="1:6" x14ac:dyDescent="0.3">
      <c r="A2907" t="s">
        <v>3408</v>
      </c>
      <c r="B2907" t="s">
        <v>3457</v>
      </c>
      <c r="C2907">
        <v>66045</v>
      </c>
      <c r="D2907" t="s">
        <v>3458</v>
      </c>
      <c r="E2907" s="6">
        <v>166045000023</v>
      </c>
      <c r="F2907" t="s">
        <v>3459</v>
      </c>
    </row>
    <row r="2908" spans="1:6" x14ac:dyDescent="0.3">
      <c r="A2908" t="s">
        <v>3408</v>
      </c>
      <c r="B2908" t="s">
        <v>3457</v>
      </c>
      <c r="C2908">
        <v>66045</v>
      </c>
      <c r="D2908" t="s">
        <v>3458</v>
      </c>
      <c r="E2908" s="6">
        <v>166045000686</v>
      </c>
      <c r="F2908" t="s">
        <v>3460</v>
      </c>
    </row>
    <row r="2909" spans="1:6" x14ac:dyDescent="0.3">
      <c r="A2909" t="s">
        <v>3408</v>
      </c>
      <c r="B2909" t="s">
        <v>3457</v>
      </c>
      <c r="C2909">
        <v>66045</v>
      </c>
      <c r="D2909" t="s">
        <v>3458</v>
      </c>
      <c r="E2909" s="6">
        <v>266045000061</v>
      </c>
      <c r="F2909" t="s">
        <v>3461</v>
      </c>
    </row>
    <row r="2910" spans="1:6" x14ac:dyDescent="0.3">
      <c r="A2910" t="s">
        <v>3408</v>
      </c>
      <c r="B2910" t="s">
        <v>3457</v>
      </c>
      <c r="C2910">
        <v>66045</v>
      </c>
      <c r="D2910" t="s">
        <v>3458</v>
      </c>
      <c r="E2910" s="6">
        <v>266045000681</v>
      </c>
      <c r="F2910" t="s">
        <v>3462</v>
      </c>
    </row>
    <row r="2911" spans="1:6" x14ac:dyDescent="0.3">
      <c r="A2911" t="s">
        <v>3408</v>
      </c>
      <c r="B2911" t="s">
        <v>3457</v>
      </c>
      <c r="C2911">
        <v>66075</v>
      </c>
      <c r="D2911" t="s">
        <v>1579</v>
      </c>
      <c r="E2911" s="6">
        <v>166075000010</v>
      </c>
      <c r="F2911" t="s">
        <v>1918</v>
      </c>
    </row>
    <row r="2912" spans="1:6" x14ac:dyDescent="0.3">
      <c r="A2912" t="s">
        <v>3408</v>
      </c>
      <c r="B2912" t="s">
        <v>3457</v>
      </c>
      <c r="C2912">
        <v>66075</v>
      </c>
      <c r="D2912" t="s">
        <v>1579</v>
      </c>
      <c r="E2912" s="6">
        <v>266075000022</v>
      </c>
      <c r="F2912" t="s">
        <v>3463</v>
      </c>
    </row>
    <row r="2913" spans="1:6" x14ac:dyDescent="0.3">
      <c r="A2913" t="s">
        <v>3408</v>
      </c>
      <c r="B2913" t="s">
        <v>3457</v>
      </c>
      <c r="C2913">
        <v>66088</v>
      </c>
      <c r="D2913" t="s">
        <v>3464</v>
      </c>
      <c r="E2913" s="6">
        <v>166088000019</v>
      </c>
      <c r="F2913" t="s">
        <v>3465</v>
      </c>
    </row>
    <row r="2914" spans="1:6" x14ac:dyDescent="0.3">
      <c r="A2914" t="s">
        <v>3408</v>
      </c>
      <c r="B2914" t="s">
        <v>3457</v>
      </c>
      <c r="C2914">
        <v>66088</v>
      </c>
      <c r="D2914" t="s">
        <v>3464</v>
      </c>
      <c r="E2914" s="6">
        <v>166088000027</v>
      </c>
      <c r="F2914" t="s">
        <v>3466</v>
      </c>
    </row>
    <row r="2915" spans="1:6" x14ac:dyDescent="0.3">
      <c r="A2915" t="s">
        <v>3408</v>
      </c>
      <c r="B2915" t="s">
        <v>3457</v>
      </c>
      <c r="C2915">
        <v>66088</v>
      </c>
      <c r="D2915" t="s">
        <v>3464</v>
      </c>
      <c r="E2915" s="6">
        <v>266088000196</v>
      </c>
      <c r="F2915" t="s">
        <v>3467</v>
      </c>
    </row>
    <row r="2916" spans="1:6" x14ac:dyDescent="0.3">
      <c r="A2916" t="s">
        <v>3408</v>
      </c>
      <c r="B2916" t="s">
        <v>3457</v>
      </c>
      <c r="C2916">
        <v>66088</v>
      </c>
      <c r="D2916" t="s">
        <v>3464</v>
      </c>
      <c r="E2916" s="6">
        <v>266088000528</v>
      </c>
      <c r="F2916" t="s">
        <v>3468</v>
      </c>
    </row>
    <row r="2917" spans="1:6" x14ac:dyDescent="0.3">
      <c r="A2917" t="s">
        <v>3408</v>
      </c>
      <c r="B2917" t="s">
        <v>3457</v>
      </c>
      <c r="C2917">
        <v>66318</v>
      </c>
      <c r="D2917" t="s">
        <v>3469</v>
      </c>
      <c r="E2917" s="6">
        <v>166318000030</v>
      </c>
      <c r="F2917" t="s">
        <v>3470</v>
      </c>
    </row>
    <row r="2918" spans="1:6" x14ac:dyDescent="0.3">
      <c r="A2918" t="s">
        <v>3408</v>
      </c>
      <c r="B2918" t="s">
        <v>3457</v>
      </c>
      <c r="C2918">
        <v>66318</v>
      </c>
      <c r="D2918" t="s">
        <v>3469</v>
      </c>
      <c r="E2918" s="6">
        <v>166318000650</v>
      </c>
      <c r="F2918" t="s">
        <v>3471</v>
      </c>
    </row>
    <row r="2919" spans="1:6" x14ac:dyDescent="0.3">
      <c r="A2919" t="s">
        <v>3408</v>
      </c>
      <c r="B2919" t="s">
        <v>3457</v>
      </c>
      <c r="C2919">
        <v>66318</v>
      </c>
      <c r="D2919" t="s">
        <v>3469</v>
      </c>
      <c r="E2919" s="6">
        <v>266318000026</v>
      </c>
      <c r="F2919" t="s">
        <v>3472</v>
      </c>
    </row>
    <row r="2920" spans="1:6" x14ac:dyDescent="0.3">
      <c r="A2920" t="s">
        <v>3408</v>
      </c>
      <c r="B2920" t="s">
        <v>3457</v>
      </c>
      <c r="C2920">
        <v>66318</v>
      </c>
      <c r="D2920" t="s">
        <v>3469</v>
      </c>
      <c r="E2920" s="6">
        <v>266318000468</v>
      </c>
      <c r="F2920" t="s">
        <v>3473</v>
      </c>
    </row>
    <row r="2921" spans="1:6" x14ac:dyDescent="0.3">
      <c r="A2921" t="s">
        <v>3408</v>
      </c>
      <c r="B2921" t="s">
        <v>3457</v>
      </c>
      <c r="C2921">
        <v>66383</v>
      </c>
      <c r="D2921" t="s">
        <v>3474</v>
      </c>
      <c r="E2921" s="6">
        <v>166383000012</v>
      </c>
      <c r="F2921" t="s">
        <v>3475</v>
      </c>
    </row>
    <row r="2922" spans="1:6" x14ac:dyDescent="0.3">
      <c r="A2922" t="s">
        <v>3408</v>
      </c>
      <c r="B2922" t="s">
        <v>3457</v>
      </c>
      <c r="C2922">
        <v>66383</v>
      </c>
      <c r="D2922" t="s">
        <v>3474</v>
      </c>
      <c r="E2922" s="6">
        <v>266383000050</v>
      </c>
      <c r="F2922" t="s">
        <v>2096</v>
      </c>
    </row>
    <row r="2923" spans="1:6" x14ac:dyDescent="0.3">
      <c r="A2923" t="s">
        <v>3408</v>
      </c>
      <c r="B2923" t="s">
        <v>3457</v>
      </c>
      <c r="C2923">
        <v>66400</v>
      </c>
      <c r="D2923" t="s">
        <v>3476</v>
      </c>
      <c r="E2923" s="6">
        <v>166400000013</v>
      </c>
      <c r="F2923" t="s">
        <v>3477</v>
      </c>
    </row>
    <row r="2924" spans="1:6" x14ac:dyDescent="0.3">
      <c r="A2924" t="s">
        <v>3408</v>
      </c>
      <c r="B2924" t="s">
        <v>3457</v>
      </c>
      <c r="C2924">
        <v>66400</v>
      </c>
      <c r="D2924" t="s">
        <v>3476</v>
      </c>
      <c r="E2924" s="6">
        <v>166400000170</v>
      </c>
      <c r="F2924" t="s">
        <v>3478</v>
      </c>
    </row>
    <row r="2925" spans="1:6" x14ac:dyDescent="0.3">
      <c r="A2925" t="s">
        <v>3408</v>
      </c>
      <c r="B2925" t="s">
        <v>3457</v>
      </c>
      <c r="C2925">
        <v>66400</v>
      </c>
      <c r="D2925" t="s">
        <v>3476</v>
      </c>
      <c r="E2925" s="6">
        <v>166400000315</v>
      </c>
      <c r="F2925" t="s">
        <v>3479</v>
      </c>
    </row>
    <row r="2926" spans="1:6" x14ac:dyDescent="0.3">
      <c r="A2926" t="s">
        <v>3408</v>
      </c>
      <c r="B2926" t="s">
        <v>3457</v>
      </c>
      <c r="C2926">
        <v>66440</v>
      </c>
      <c r="D2926" t="s">
        <v>3480</v>
      </c>
      <c r="E2926" s="6">
        <v>166440000067</v>
      </c>
      <c r="F2926" t="s">
        <v>3481</v>
      </c>
    </row>
    <row r="2927" spans="1:6" x14ac:dyDescent="0.3">
      <c r="A2927" t="s">
        <v>3408</v>
      </c>
      <c r="B2927" t="s">
        <v>3457</v>
      </c>
      <c r="C2927">
        <v>66440</v>
      </c>
      <c r="D2927" t="s">
        <v>3480</v>
      </c>
      <c r="E2927" s="6">
        <v>266440000070</v>
      </c>
      <c r="F2927" t="s">
        <v>3482</v>
      </c>
    </row>
    <row r="2928" spans="1:6" x14ac:dyDescent="0.3">
      <c r="A2928" t="s">
        <v>3408</v>
      </c>
      <c r="B2928" t="s">
        <v>3457</v>
      </c>
      <c r="C2928">
        <v>66440</v>
      </c>
      <c r="D2928" t="s">
        <v>3480</v>
      </c>
      <c r="E2928" s="6">
        <v>266440000088</v>
      </c>
      <c r="F2928" t="s">
        <v>3483</v>
      </c>
    </row>
    <row r="2929" spans="1:6" x14ac:dyDescent="0.3">
      <c r="A2929" t="s">
        <v>3408</v>
      </c>
      <c r="B2929" t="s">
        <v>3457</v>
      </c>
      <c r="C2929">
        <v>66456</v>
      </c>
      <c r="D2929" t="s">
        <v>3484</v>
      </c>
      <c r="E2929" s="6">
        <v>266456000045</v>
      </c>
      <c r="F2929" t="s">
        <v>3485</v>
      </c>
    </row>
    <row r="2930" spans="1:6" x14ac:dyDescent="0.3">
      <c r="A2930" t="s">
        <v>3408</v>
      </c>
      <c r="B2930" t="s">
        <v>3457</v>
      </c>
      <c r="C2930">
        <v>66456</v>
      </c>
      <c r="D2930" t="s">
        <v>3484</v>
      </c>
      <c r="E2930" s="6">
        <v>266456000282</v>
      </c>
      <c r="F2930" t="s">
        <v>3486</v>
      </c>
    </row>
    <row r="2931" spans="1:6" x14ac:dyDescent="0.3">
      <c r="A2931" t="s">
        <v>3408</v>
      </c>
      <c r="B2931" t="s">
        <v>3457</v>
      </c>
      <c r="C2931">
        <v>66456</v>
      </c>
      <c r="D2931" t="s">
        <v>3484</v>
      </c>
      <c r="E2931" s="6">
        <v>266456000304</v>
      </c>
      <c r="F2931" t="s">
        <v>3487</v>
      </c>
    </row>
    <row r="2932" spans="1:6" x14ac:dyDescent="0.3">
      <c r="A2932" t="s">
        <v>3408</v>
      </c>
      <c r="B2932" t="s">
        <v>3457</v>
      </c>
      <c r="C2932">
        <v>66456</v>
      </c>
      <c r="D2932" t="s">
        <v>3484</v>
      </c>
      <c r="E2932" s="6">
        <v>266456000584</v>
      </c>
      <c r="F2932" t="s">
        <v>3488</v>
      </c>
    </row>
    <row r="2933" spans="1:6" x14ac:dyDescent="0.3">
      <c r="A2933" t="s">
        <v>3408</v>
      </c>
      <c r="B2933" t="s">
        <v>3457</v>
      </c>
      <c r="C2933">
        <v>66572</v>
      </c>
      <c r="D2933" t="s">
        <v>3489</v>
      </c>
      <c r="E2933" s="6">
        <v>166572000015</v>
      </c>
      <c r="F2933" t="s">
        <v>3490</v>
      </c>
    </row>
    <row r="2934" spans="1:6" x14ac:dyDescent="0.3">
      <c r="A2934" t="s">
        <v>3408</v>
      </c>
      <c r="B2934" t="s">
        <v>3457</v>
      </c>
      <c r="C2934">
        <v>66572</v>
      </c>
      <c r="D2934" t="s">
        <v>3489</v>
      </c>
      <c r="E2934" s="6">
        <v>266572000028</v>
      </c>
      <c r="F2934" t="s">
        <v>3491</v>
      </c>
    </row>
    <row r="2935" spans="1:6" x14ac:dyDescent="0.3">
      <c r="A2935" t="s">
        <v>3408</v>
      </c>
      <c r="B2935" t="s">
        <v>3457</v>
      </c>
      <c r="C2935">
        <v>66572</v>
      </c>
      <c r="D2935" t="s">
        <v>3489</v>
      </c>
      <c r="E2935" s="6">
        <v>266572000061</v>
      </c>
      <c r="F2935" t="s">
        <v>3492</v>
      </c>
    </row>
    <row r="2936" spans="1:6" x14ac:dyDescent="0.3">
      <c r="A2936" t="s">
        <v>3408</v>
      </c>
      <c r="B2936" t="s">
        <v>3457</v>
      </c>
      <c r="C2936">
        <v>66572</v>
      </c>
      <c r="D2936" t="s">
        <v>3489</v>
      </c>
      <c r="E2936" s="6">
        <v>266572000311</v>
      </c>
      <c r="F2936" t="s">
        <v>3493</v>
      </c>
    </row>
    <row r="2937" spans="1:6" x14ac:dyDescent="0.3">
      <c r="A2937" t="s">
        <v>3408</v>
      </c>
      <c r="B2937" t="s">
        <v>3457</v>
      </c>
      <c r="C2937">
        <v>66572</v>
      </c>
      <c r="D2937" t="s">
        <v>3489</v>
      </c>
      <c r="E2937" s="6">
        <v>266572001245</v>
      </c>
      <c r="F2937" t="s">
        <v>3494</v>
      </c>
    </row>
    <row r="2938" spans="1:6" x14ac:dyDescent="0.3">
      <c r="A2938" t="s">
        <v>3408</v>
      </c>
      <c r="B2938" t="s">
        <v>3457</v>
      </c>
      <c r="C2938">
        <v>66572</v>
      </c>
      <c r="D2938" t="s">
        <v>3489</v>
      </c>
      <c r="E2938" s="6">
        <v>266572001407</v>
      </c>
      <c r="F2938" t="s">
        <v>3495</v>
      </c>
    </row>
    <row r="2939" spans="1:6" x14ac:dyDescent="0.3">
      <c r="A2939" t="s">
        <v>3408</v>
      </c>
      <c r="B2939" t="s">
        <v>3457</v>
      </c>
      <c r="C2939">
        <v>66572</v>
      </c>
      <c r="D2939" t="s">
        <v>3489</v>
      </c>
      <c r="E2939" s="6">
        <v>266572800008</v>
      </c>
      <c r="F2939" t="s">
        <v>3496</v>
      </c>
    </row>
    <row r="2940" spans="1:6" x14ac:dyDescent="0.3">
      <c r="A2940" t="s">
        <v>3408</v>
      </c>
      <c r="B2940" t="s">
        <v>3457</v>
      </c>
      <c r="C2940">
        <v>66594</v>
      </c>
      <c r="D2940" t="s">
        <v>3497</v>
      </c>
      <c r="E2940" s="6">
        <v>166594000027</v>
      </c>
      <c r="F2940" t="s">
        <v>3498</v>
      </c>
    </row>
    <row r="2941" spans="1:6" x14ac:dyDescent="0.3">
      <c r="A2941" t="s">
        <v>3408</v>
      </c>
      <c r="B2941" t="s">
        <v>3457</v>
      </c>
      <c r="C2941">
        <v>66594</v>
      </c>
      <c r="D2941" t="s">
        <v>3497</v>
      </c>
      <c r="E2941" s="6">
        <v>166594000035</v>
      </c>
      <c r="F2941" t="s">
        <v>3499</v>
      </c>
    </row>
    <row r="2942" spans="1:6" x14ac:dyDescent="0.3">
      <c r="A2942" t="s">
        <v>3408</v>
      </c>
      <c r="B2942" t="s">
        <v>3457</v>
      </c>
      <c r="C2942">
        <v>66594</v>
      </c>
      <c r="D2942" t="s">
        <v>3497</v>
      </c>
      <c r="E2942" s="6">
        <v>166594000213</v>
      </c>
      <c r="F2942" t="s">
        <v>3500</v>
      </c>
    </row>
    <row r="2943" spans="1:6" x14ac:dyDescent="0.3">
      <c r="A2943" t="s">
        <v>3408</v>
      </c>
      <c r="B2943" t="s">
        <v>3457</v>
      </c>
      <c r="C2943">
        <v>66594</v>
      </c>
      <c r="D2943" t="s">
        <v>3497</v>
      </c>
      <c r="E2943" s="6">
        <v>266594000595</v>
      </c>
      <c r="F2943" t="s">
        <v>3501</v>
      </c>
    </row>
    <row r="2944" spans="1:6" x14ac:dyDescent="0.3">
      <c r="A2944" t="s">
        <v>3408</v>
      </c>
      <c r="B2944" t="s">
        <v>3457</v>
      </c>
      <c r="C2944">
        <v>66594</v>
      </c>
      <c r="D2944" t="s">
        <v>3497</v>
      </c>
      <c r="E2944" s="6">
        <v>266594001079</v>
      </c>
      <c r="F2944" t="s">
        <v>3502</v>
      </c>
    </row>
    <row r="2945" spans="1:6" x14ac:dyDescent="0.3">
      <c r="A2945" t="s">
        <v>3408</v>
      </c>
      <c r="B2945" t="s">
        <v>3457</v>
      </c>
      <c r="C2945">
        <v>66594</v>
      </c>
      <c r="D2945" t="s">
        <v>3497</v>
      </c>
      <c r="E2945" s="6">
        <v>266594001087</v>
      </c>
      <c r="F2945" t="s">
        <v>3503</v>
      </c>
    </row>
    <row r="2946" spans="1:6" x14ac:dyDescent="0.3">
      <c r="A2946" t="s">
        <v>3408</v>
      </c>
      <c r="B2946" t="s">
        <v>3457</v>
      </c>
      <c r="C2946">
        <v>66594</v>
      </c>
      <c r="D2946" t="s">
        <v>3497</v>
      </c>
      <c r="E2946" s="6">
        <v>266594001109</v>
      </c>
      <c r="F2946" t="s">
        <v>3504</v>
      </c>
    </row>
    <row r="2947" spans="1:6" x14ac:dyDescent="0.3">
      <c r="A2947" t="s">
        <v>3408</v>
      </c>
      <c r="B2947" t="s">
        <v>3457</v>
      </c>
      <c r="C2947">
        <v>66594</v>
      </c>
      <c r="D2947" t="s">
        <v>3497</v>
      </c>
      <c r="E2947" s="6">
        <v>266594001214</v>
      </c>
      <c r="F2947" t="s">
        <v>3505</v>
      </c>
    </row>
    <row r="2948" spans="1:6" x14ac:dyDescent="0.3">
      <c r="A2948" t="s">
        <v>3408</v>
      </c>
      <c r="B2948" t="s">
        <v>3457</v>
      </c>
      <c r="C2948">
        <v>66682</v>
      </c>
      <c r="D2948" t="s">
        <v>3506</v>
      </c>
      <c r="E2948" s="6">
        <v>166682000444</v>
      </c>
      <c r="F2948" t="s">
        <v>3507</v>
      </c>
    </row>
    <row r="2949" spans="1:6" x14ac:dyDescent="0.3">
      <c r="A2949" t="s">
        <v>3408</v>
      </c>
      <c r="B2949" t="s">
        <v>3457</v>
      </c>
      <c r="C2949">
        <v>66682</v>
      </c>
      <c r="D2949" t="s">
        <v>3506</v>
      </c>
      <c r="E2949" s="6">
        <v>166682001033</v>
      </c>
      <c r="F2949" t="s">
        <v>3508</v>
      </c>
    </row>
    <row r="2950" spans="1:6" x14ac:dyDescent="0.3">
      <c r="A2950" t="s">
        <v>3408</v>
      </c>
      <c r="B2950" t="s">
        <v>3457</v>
      </c>
      <c r="C2950">
        <v>66682</v>
      </c>
      <c r="D2950" t="s">
        <v>3506</v>
      </c>
      <c r="E2950" s="6">
        <v>166682001297</v>
      </c>
      <c r="F2950" t="s">
        <v>3509</v>
      </c>
    </row>
    <row r="2951" spans="1:6" x14ac:dyDescent="0.3">
      <c r="A2951" t="s">
        <v>3408</v>
      </c>
      <c r="B2951" t="s">
        <v>3457</v>
      </c>
      <c r="C2951">
        <v>66682</v>
      </c>
      <c r="D2951" t="s">
        <v>3506</v>
      </c>
      <c r="E2951" s="6">
        <v>166682001319</v>
      </c>
      <c r="F2951" t="s">
        <v>3510</v>
      </c>
    </row>
    <row r="2952" spans="1:6" x14ac:dyDescent="0.3">
      <c r="A2952" t="s">
        <v>3408</v>
      </c>
      <c r="B2952" t="s">
        <v>3457</v>
      </c>
      <c r="C2952">
        <v>66682</v>
      </c>
      <c r="D2952" t="s">
        <v>3506</v>
      </c>
      <c r="E2952" s="6">
        <v>166682001335</v>
      </c>
      <c r="F2952" t="s">
        <v>3511</v>
      </c>
    </row>
    <row r="2953" spans="1:6" x14ac:dyDescent="0.3">
      <c r="A2953" t="s">
        <v>3408</v>
      </c>
      <c r="B2953" t="s">
        <v>3457</v>
      </c>
      <c r="C2953">
        <v>66682</v>
      </c>
      <c r="D2953" t="s">
        <v>3506</v>
      </c>
      <c r="E2953" s="6">
        <v>266682000015</v>
      </c>
      <c r="F2953" t="s">
        <v>3512</v>
      </c>
    </row>
    <row r="2954" spans="1:6" x14ac:dyDescent="0.3">
      <c r="A2954" t="s">
        <v>3408</v>
      </c>
      <c r="B2954" t="s">
        <v>3457</v>
      </c>
      <c r="C2954">
        <v>66682</v>
      </c>
      <c r="D2954" t="s">
        <v>3506</v>
      </c>
      <c r="E2954" s="6">
        <v>266682000457</v>
      </c>
      <c r="F2954" t="s">
        <v>3513</v>
      </c>
    </row>
    <row r="2955" spans="1:6" x14ac:dyDescent="0.3">
      <c r="A2955" t="s">
        <v>3408</v>
      </c>
      <c r="B2955" t="s">
        <v>3457</v>
      </c>
      <c r="C2955">
        <v>66682</v>
      </c>
      <c r="D2955" t="s">
        <v>3506</v>
      </c>
      <c r="E2955" s="6">
        <v>266682000465</v>
      </c>
      <c r="F2955" t="s">
        <v>3514</v>
      </c>
    </row>
    <row r="2956" spans="1:6" x14ac:dyDescent="0.3">
      <c r="A2956" t="s">
        <v>3408</v>
      </c>
      <c r="B2956" t="s">
        <v>3457</v>
      </c>
      <c r="C2956">
        <v>66687</v>
      </c>
      <c r="D2956" t="s">
        <v>3515</v>
      </c>
      <c r="E2956" s="6">
        <v>166687000248</v>
      </c>
      <c r="F2956" t="s">
        <v>1847</v>
      </c>
    </row>
    <row r="2957" spans="1:6" x14ac:dyDescent="0.3">
      <c r="A2957" t="s">
        <v>3408</v>
      </c>
      <c r="B2957" t="s">
        <v>3457</v>
      </c>
      <c r="C2957">
        <v>66687</v>
      </c>
      <c r="D2957" t="s">
        <v>3515</v>
      </c>
      <c r="E2957" s="6">
        <v>166687000256</v>
      </c>
      <c r="F2957" t="s">
        <v>3516</v>
      </c>
    </row>
    <row r="2958" spans="1:6" x14ac:dyDescent="0.3">
      <c r="A2958" t="s">
        <v>3408</v>
      </c>
      <c r="B2958" t="s">
        <v>3457</v>
      </c>
      <c r="C2958">
        <v>66687</v>
      </c>
      <c r="D2958" t="s">
        <v>3515</v>
      </c>
      <c r="E2958" s="6">
        <v>266687000234</v>
      </c>
      <c r="F2958" t="s">
        <v>3517</v>
      </c>
    </row>
    <row r="2959" spans="1:6" x14ac:dyDescent="0.3">
      <c r="A2959" t="s">
        <v>3408</v>
      </c>
      <c r="B2959" t="s">
        <v>3457</v>
      </c>
      <c r="C2959">
        <v>66687</v>
      </c>
      <c r="D2959" t="s">
        <v>3515</v>
      </c>
      <c r="E2959" s="6">
        <v>266687000331</v>
      </c>
      <c r="F2959" t="s">
        <v>3518</v>
      </c>
    </row>
    <row r="2960" spans="1:6" x14ac:dyDescent="0.3">
      <c r="A2960" t="s">
        <v>3519</v>
      </c>
      <c r="B2960" t="s">
        <v>3520</v>
      </c>
      <c r="C2960">
        <v>68081</v>
      </c>
      <c r="D2960" t="s">
        <v>3521</v>
      </c>
      <c r="E2960" s="6">
        <v>168081000351</v>
      </c>
      <c r="F2960" t="s">
        <v>3522</v>
      </c>
    </row>
    <row r="2961" spans="1:6" x14ac:dyDescent="0.3">
      <c r="A2961" t="s">
        <v>3519</v>
      </c>
      <c r="B2961" t="s">
        <v>3520</v>
      </c>
      <c r="C2961">
        <v>68081</v>
      </c>
      <c r="D2961" t="s">
        <v>3521</v>
      </c>
      <c r="E2961" s="6">
        <v>168081000415</v>
      </c>
      <c r="F2961" t="s">
        <v>3523</v>
      </c>
    </row>
    <row r="2962" spans="1:6" x14ac:dyDescent="0.3">
      <c r="A2962" t="s">
        <v>3519</v>
      </c>
      <c r="B2962" t="s">
        <v>3520</v>
      </c>
      <c r="C2962">
        <v>68081</v>
      </c>
      <c r="D2962" t="s">
        <v>3521</v>
      </c>
      <c r="E2962" s="6">
        <v>168081000440</v>
      </c>
      <c r="F2962" t="s">
        <v>3524</v>
      </c>
    </row>
    <row r="2963" spans="1:6" x14ac:dyDescent="0.3">
      <c r="A2963" t="s">
        <v>3519</v>
      </c>
      <c r="B2963" t="s">
        <v>3520</v>
      </c>
      <c r="C2963">
        <v>68081</v>
      </c>
      <c r="D2963" t="s">
        <v>3521</v>
      </c>
      <c r="E2963" s="6">
        <v>168081000571</v>
      </c>
      <c r="F2963" t="s">
        <v>3525</v>
      </c>
    </row>
    <row r="2964" spans="1:6" x14ac:dyDescent="0.3">
      <c r="A2964" t="s">
        <v>3519</v>
      </c>
      <c r="B2964" t="s">
        <v>3520</v>
      </c>
      <c r="C2964">
        <v>68081</v>
      </c>
      <c r="D2964" t="s">
        <v>3521</v>
      </c>
      <c r="E2964" s="6">
        <v>168081000598</v>
      </c>
      <c r="F2964" t="s">
        <v>3526</v>
      </c>
    </row>
    <row r="2965" spans="1:6" x14ac:dyDescent="0.3">
      <c r="A2965" t="s">
        <v>3519</v>
      </c>
      <c r="B2965" t="s">
        <v>3520</v>
      </c>
      <c r="C2965">
        <v>68081</v>
      </c>
      <c r="D2965" t="s">
        <v>3521</v>
      </c>
      <c r="E2965" s="6">
        <v>168081000831</v>
      </c>
      <c r="F2965" t="s">
        <v>3527</v>
      </c>
    </row>
    <row r="2966" spans="1:6" x14ac:dyDescent="0.3">
      <c r="A2966" t="s">
        <v>3519</v>
      </c>
      <c r="B2966" t="s">
        <v>3520</v>
      </c>
      <c r="C2966">
        <v>68081</v>
      </c>
      <c r="D2966" t="s">
        <v>3521</v>
      </c>
      <c r="E2966" s="6">
        <v>168081000873</v>
      </c>
      <c r="F2966" t="s">
        <v>3528</v>
      </c>
    </row>
    <row r="2967" spans="1:6" x14ac:dyDescent="0.3">
      <c r="A2967" t="s">
        <v>3519</v>
      </c>
      <c r="B2967" t="s">
        <v>3520</v>
      </c>
      <c r="C2967">
        <v>68081</v>
      </c>
      <c r="D2967" t="s">
        <v>3521</v>
      </c>
      <c r="E2967" s="6">
        <v>168081001306</v>
      </c>
      <c r="F2967" t="s">
        <v>3529</v>
      </c>
    </row>
    <row r="2968" spans="1:6" x14ac:dyDescent="0.3">
      <c r="A2968" t="s">
        <v>3519</v>
      </c>
      <c r="B2968" t="s">
        <v>3520</v>
      </c>
      <c r="C2968">
        <v>68081</v>
      </c>
      <c r="D2968" t="s">
        <v>3521</v>
      </c>
      <c r="E2968" s="6">
        <v>168081001471</v>
      </c>
      <c r="F2968" t="s">
        <v>3530</v>
      </c>
    </row>
    <row r="2969" spans="1:6" x14ac:dyDescent="0.3">
      <c r="A2969" t="s">
        <v>3519</v>
      </c>
      <c r="B2969" t="s">
        <v>3520</v>
      </c>
      <c r="C2969">
        <v>68081</v>
      </c>
      <c r="D2969" t="s">
        <v>3521</v>
      </c>
      <c r="E2969" s="6">
        <v>168081003333</v>
      </c>
      <c r="F2969" t="s">
        <v>3531</v>
      </c>
    </row>
    <row r="2970" spans="1:6" x14ac:dyDescent="0.3">
      <c r="A2970" t="s">
        <v>3519</v>
      </c>
      <c r="B2970" t="s">
        <v>3520</v>
      </c>
      <c r="C2970">
        <v>68081</v>
      </c>
      <c r="D2970" t="s">
        <v>3521</v>
      </c>
      <c r="E2970" s="6">
        <v>168081003732</v>
      </c>
      <c r="F2970" t="s">
        <v>3532</v>
      </c>
    </row>
    <row r="2971" spans="1:6" x14ac:dyDescent="0.3">
      <c r="A2971" t="s">
        <v>3519</v>
      </c>
      <c r="B2971" t="s">
        <v>3520</v>
      </c>
      <c r="C2971">
        <v>68081</v>
      </c>
      <c r="D2971" t="s">
        <v>3521</v>
      </c>
      <c r="E2971" s="6">
        <v>168081800004</v>
      </c>
      <c r="F2971" t="s">
        <v>3533</v>
      </c>
    </row>
    <row r="2972" spans="1:6" x14ac:dyDescent="0.3">
      <c r="A2972" t="s">
        <v>3519</v>
      </c>
      <c r="B2972" t="s">
        <v>3520</v>
      </c>
      <c r="C2972">
        <v>68081</v>
      </c>
      <c r="D2972" t="s">
        <v>3521</v>
      </c>
      <c r="E2972" s="6">
        <v>268081000690</v>
      </c>
      <c r="F2972" t="s">
        <v>3534</v>
      </c>
    </row>
    <row r="2973" spans="1:6" x14ac:dyDescent="0.3">
      <c r="A2973" t="s">
        <v>3519</v>
      </c>
      <c r="B2973" t="s">
        <v>3520</v>
      </c>
      <c r="C2973">
        <v>68081</v>
      </c>
      <c r="D2973" t="s">
        <v>3521</v>
      </c>
      <c r="E2973" s="6">
        <v>268081000703</v>
      </c>
      <c r="F2973" t="s">
        <v>3535</v>
      </c>
    </row>
    <row r="2974" spans="1:6" x14ac:dyDescent="0.3">
      <c r="A2974" t="s">
        <v>3519</v>
      </c>
      <c r="B2974" t="s">
        <v>3520</v>
      </c>
      <c r="C2974">
        <v>68081</v>
      </c>
      <c r="D2974" t="s">
        <v>3521</v>
      </c>
      <c r="E2974" s="6">
        <v>268081001220</v>
      </c>
      <c r="F2974" t="s">
        <v>3536</v>
      </c>
    </row>
    <row r="2975" spans="1:6" x14ac:dyDescent="0.3">
      <c r="A2975" t="s">
        <v>3519</v>
      </c>
      <c r="B2975" t="s">
        <v>3520</v>
      </c>
      <c r="C2975">
        <v>68081</v>
      </c>
      <c r="D2975" t="s">
        <v>3521</v>
      </c>
      <c r="E2975" s="6">
        <v>268081001807</v>
      </c>
      <c r="F2975" t="s">
        <v>3537</v>
      </c>
    </row>
    <row r="2976" spans="1:6" x14ac:dyDescent="0.3">
      <c r="A2976" t="s">
        <v>3519</v>
      </c>
      <c r="B2976" t="s">
        <v>3520</v>
      </c>
      <c r="C2976">
        <v>68081</v>
      </c>
      <c r="D2976" t="s">
        <v>3521</v>
      </c>
      <c r="E2976" s="6">
        <v>268081001858</v>
      </c>
      <c r="F2976" t="s">
        <v>3538</v>
      </c>
    </row>
    <row r="2977" spans="1:6" x14ac:dyDescent="0.3">
      <c r="A2977" t="s">
        <v>3519</v>
      </c>
      <c r="B2977" t="s">
        <v>3520</v>
      </c>
      <c r="C2977">
        <v>68081</v>
      </c>
      <c r="D2977" t="s">
        <v>3521</v>
      </c>
      <c r="E2977" s="6">
        <v>268081002811</v>
      </c>
      <c r="F2977" t="s">
        <v>3539</v>
      </c>
    </row>
    <row r="2978" spans="1:6" x14ac:dyDescent="0.3">
      <c r="A2978" t="s">
        <v>3519</v>
      </c>
      <c r="B2978" t="s">
        <v>3540</v>
      </c>
      <c r="C2978">
        <v>68001</v>
      </c>
      <c r="D2978" t="s">
        <v>3541</v>
      </c>
      <c r="E2978" s="6">
        <v>168001000444</v>
      </c>
      <c r="F2978" t="s">
        <v>3542</v>
      </c>
    </row>
    <row r="2979" spans="1:6" x14ac:dyDescent="0.3">
      <c r="A2979" t="s">
        <v>3519</v>
      </c>
      <c r="B2979" t="s">
        <v>3540</v>
      </c>
      <c r="C2979">
        <v>68001</v>
      </c>
      <c r="D2979" t="s">
        <v>3541</v>
      </c>
      <c r="E2979" s="6">
        <v>168001000525</v>
      </c>
      <c r="F2979" t="s">
        <v>3543</v>
      </c>
    </row>
    <row r="2980" spans="1:6" x14ac:dyDescent="0.3">
      <c r="A2980" t="s">
        <v>3519</v>
      </c>
      <c r="B2980" t="s">
        <v>3540</v>
      </c>
      <c r="C2980">
        <v>68001</v>
      </c>
      <c r="D2980" t="s">
        <v>3541</v>
      </c>
      <c r="E2980" s="6">
        <v>168001001025</v>
      </c>
      <c r="F2980" t="s">
        <v>3544</v>
      </c>
    </row>
    <row r="2981" spans="1:6" x14ac:dyDescent="0.3">
      <c r="A2981" t="s">
        <v>3519</v>
      </c>
      <c r="B2981" t="s">
        <v>3540</v>
      </c>
      <c r="C2981">
        <v>68001</v>
      </c>
      <c r="D2981" t="s">
        <v>3541</v>
      </c>
      <c r="E2981" s="6">
        <v>168001001203</v>
      </c>
      <c r="F2981" t="s">
        <v>3545</v>
      </c>
    </row>
    <row r="2982" spans="1:6" x14ac:dyDescent="0.3">
      <c r="A2982" t="s">
        <v>3519</v>
      </c>
      <c r="B2982" t="s">
        <v>3540</v>
      </c>
      <c r="C2982">
        <v>68001</v>
      </c>
      <c r="D2982" t="s">
        <v>3541</v>
      </c>
      <c r="E2982" s="6">
        <v>168001001238</v>
      </c>
      <c r="F2982" t="s">
        <v>3546</v>
      </c>
    </row>
    <row r="2983" spans="1:6" x14ac:dyDescent="0.3">
      <c r="A2983" t="s">
        <v>3519</v>
      </c>
      <c r="B2983" t="s">
        <v>3540</v>
      </c>
      <c r="C2983">
        <v>68001</v>
      </c>
      <c r="D2983" t="s">
        <v>3541</v>
      </c>
      <c r="E2983" s="6">
        <v>168001001947</v>
      </c>
      <c r="F2983" t="s">
        <v>3547</v>
      </c>
    </row>
    <row r="2984" spans="1:6" x14ac:dyDescent="0.3">
      <c r="A2984" t="s">
        <v>3519</v>
      </c>
      <c r="B2984" t="s">
        <v>3540</v>
      </c>
      <c r="C2984">
        <v>68001</v>
      </c>
      <c r="D2984" t="s">
        <v>3541</v>
      </c>
      <c r="E2984" s="6">
        <v>168001003591</v>
      </c>
      <c r="F2984" t="s">
        <v>3548</v>
      </c>
    </row>
    <row r="2985" spans="1:6" x14ac:dyDescent="0.3">
      <c r="A2985" t="s">
        <v>3519</v>
      </c>
      <c r="B2985" t="s">
        <v>3540</v>
      </c>
      <c r="C2985">
        <v>68001</v>
      </c>
      <c r="D2985" t="s">
        <v>3541</v>
      </c>
      <c r="E2985" s="6">
        <v>168001004962</v>
      </c>
      <c r="F2985" t="s">
        <v>3549</v>
      </c>
    </row>
    <row r="2986" spans="1:6" x14ac:dyDescent="0.3">
      <c r="A2986" t="s">
        <v>3519</v>
      </c>
      <c r="B2986" t="s">
        <v>3540</v>
      </c>
      <c r="C2986">
        <v>68001</v>
      </c>
      <c r="D2986" t="s">
        <v>3541</v>
      </c>
      <c r="E2986" s="6">
        <v>168001007627</v>
      </c>
      <c r="F2986" t="s">
        <v>3550</v>
      </c>
    </row>
    <row r="2987" spans="1:6" x14ac:dyDescent="0.3">
      <c r="A2987" t="s">
        <v>3519</v>
      </c>
      <c r="B2987" t="s">
        <v>3540</v>
      </c>
      <c r="C2987">
        <v>68001</v>
      </c>
      <c r="D2987" t="s">
        <v>3541</v>
      </c>
      <c r="E2987" s="6">
        <v>168001007821</v>
      </c>
      <c r="F2987" t="s">
        <v>3551</v>
      </c>
    </row>
    <row r="2988" spans="1:6" x14ac:dyDescent="0.3">
      <c r="A2988" t="s">
        <v>3519</v>
      </c>
      <c r="B2988" t="s">
        <v>3552</v>
      </c>
      <c r="C2988">
        <v>68276</v>
      </c>
      <c r="D2988" t="s">
        <v>3553</v>
      </c>
      <c r="E2988" s="6">
        <v>168276000720</v>
      </c>
      <c r="F2988" t="s">
        <v>3554</v>
      </c>
    </row>
    <row r="2989" spans="1:6" x14ac:dyDescent="0.3">
      <c r="A2989" t="s">
        <v>3519</v>
      </c>
      <c r="B2989" t="s">
        <v>3552</v>
      </c>
      <c r="C2989">
        <v>68276</v>
      </c>
      <c r="D2989" t="s">
        <v>3553</v>
      </c>
      <c r="E2989" s="6">
        <v>168276001912</v>
      </c>
      <c r="F2989" t="s">
        <v>3555</v>
      </c>
    </row>
    <row r="2990" spans="1:6" x14ac:dyDescent="0.3">
      <c r="A2990" t="s">
        <v>3519</v>
      </c>
      <c r="B2990" t="s">
        <v>3556</v>
      </c>
      <c r="C2990">
        <v>68307</v>
      </c>
      <c r="D2990" t="s">
        <v>3557</v>
      </c>
      <c r="E2990" s="6">
        <v>168307000251</v>
      </c>
      <c r="F2990" t="s">
        <v>3558</v>
      </c>
    </row>
    <row r="2991" spans="1:6" x14ac:dyDescent="0.3">
      <c r="A2991" t="s">
        <v>3519</v>
      </c>
      <c r="B2991" t="s">
        <v>3556</v>
      </c>
      <c r="C2991">
        <v>68307</v>
      </c>
      <c r="D2991" t="s">
        <v>3557</v>
      </c>
      <c r="E2991" s="6">
        <v>168307000839</v>
      </c>
      <c r="F2991" t="s">
        <v>3559</v>
      </c>
    </row>
    <row r="2992" spans="1:6" x14ac:dyDescent="0.3">
      <c r="A2992" t="s">
        <v>3519</v>
      </c>
      <c r="B2992" t="s">
        <v>3556</v>
      </c>
      <c r="C2992">
        <v>68307</v>
      </c>
      <c r="D2992" t="s">
        <v>3557</v>
      </c>
      <c r="E2992" s="6">
        <v>168307001002</v>
      </c>
      <c r="F2992" t="s">
        <v>3560</v>
      </c>
    </row>
    <row r="2993" spans="1:6" x14ac:dyDescent="0.3">
      <c r="A2993" t="s">
        <v>3519</v>
      </c>
      <c r="B2993" t="s">
        <v>3556</v>
      </c>
      <c r="C2993">
        <v>68307</v>
      </c>
      <c r="D2993" t="s">
        <v>3557</v>
      </c>
      <c r="E2993" s="6">
        <v>168307001053</v>
      </c>
      <c r="F2993" t="s">
        <v>3561</v>
      </c>
    </row>
    <row r="2994" spans="1:6" x14ac:dyDescent="0.3">
      <c r="A2994" t="s">
        <v>3519</v>
      </c>
      <c r="B2994" t="s">
        <v>3556</v>
      </c>
      <c r="C2994">
        <v>68307</v>
      </c>
      <c r="D2994" t="s">
        <v>3557</v>
      </c>
      <c r="E2994" s="6">
        <v>168307001266</v>
      </c>
      <c r="F2994" t="s">
        <v>3562</v>
      </c>
    </row>
    <row r="2995" spans="1:6" x14ac:dyDescent="0.3">
      <c r="A2995" t="s">
        <v>3519</v>
      </c>
      <c r="B2995" t="s">
        <v>3556</v>
      </c>
      <c r="C2995">
        <v>68307</v>
      </c>
      <c r="D2995" t="s">
        <v>3557</v>
      </c>
      <c r="E2995" s="6">
        <v>168307001575</v>
      </c>
      <c r="F2995" t="s">
        <v>3563</v>
      </c>
    </row>
    <row r="2996" spans="1:6" x14ac:dyDescent="0.3">
      <c r="A2996" t="s">
        <v>3519</v>
      </c>
      <c r="B2996" t="s">
        <v>3556</v>
      </c>
      <c r="C2996">
        <v>68307</v>
      </c>
      <c r="D2996" t="s">
        <v>3557</v>
      </c>
      <c r="E2996" s="6">
        <v>168307001647</v>
      </c>
      <c r="F2996" t="s">
        <v>3564</v>
      </c>
    </row>
    <row r="2997" spans="1:6" x14ac:dyDescent="0.3">
      <c r="A2997" t="s">
        <v>3519</v>
      </c>
      <c r="B2997" t="s">
        <v>3556</v>
      </c>
      <c r="C2997">
        <v>68307</v>
      </c>
      <c r="D2997" t="s">
        <v>3557</v>
      </c>
      <c r="E2997" s="6">
        <v>168307800011</v>
      </c>
      <c r="F2997" t="s">
        <v>3565</v>
      </c>
    </row>
    <row r="2998" spans="1:6" x14ac:dyDescent="0.3">
      <c r="A2998" t="s">
        <v>3519</v>
      </c>
      <c r="B2998" t="s">
        <v>3556</v>
      </c>
      <c r="C2998">
        <v>68307</v>
      </c>
      <c r="D2998" t="s">
        <v>3557</v>
      </c>
      <c r="E2998" s="6">
        <v>168307800029</v>
      </c>
      <c r="F2998" t="s">
        <v>3566</v>
      </c>
    </row>
    <row r="2999" spans="1:6" x14ac:dyDescent="0.3">
      <c r="A2999" t="s">
        <v>3519</v>
      </c>
      <c r="B2999" t="s">
        <v>3556</v>
      </c>
      <c r="C2999">
        <v>68307</v>
      </c>
      <c r="D2999" t="s">
        <v>3557</v>
      </c>
      <c r="E2999" s="6">
        <v>268307000035</v>
      </c>
      <c r="F2999" t="s">
        <v>3567</v>
      </c>
    </row>
    <row r="3000" spans="1:6" x14ac:dyDescent="0.3">
      <c r="A3000" t="s">
        <v>3519</v>
      </c>
      <c r="B3000" t="s">
        <v>3556</v>
      </c>
      <c r="C3000">
        <v>68307</v>
      </c>
      <c r="D3000" t="s">
        <v>3557</v>
      </c>
      <c r="E3000" s="6">
        <v>268307000230</v>
      </c>
      <c r="F3000" t="s">
        <v>3568</v>
      </c>
    </row>
    <row r="3001" spans="1:6" x14ac:dyDescent="0.3">
      <c r="A3001" t="s">
        <v>3519</v>
      </c>
      <c r="B3001" t="s">
        <v>3556</v>
      </c>
      <c r="C3001">
        <v>68307</v>
      </c>
      <c r="D3001" t="s">
        <v>3557</v>
      </c>
      <c r="E3001" s="6">
        <v>268307000370</v>
      </c>
      <c r="F3001" t="s">
        <v>3569</v>
      </c>
    </row>
    <row r="3002" spans="1:6" x14ac:dyDescent="0.3">
      <c r="A3002" t="s">
        <v>3519</v>
      </c>
      <c r="B3002" t="s">
        <v>3556</v>
      </c>
      <c r="C3002">
        <v>68307</v>
      </c>
      <c r="D3002" t="s">
        <v>3557</v>
      </c>
      <c r="E3002" s="6">
        <v>268307000540</v>
      </c>
      <c r="F3002" t="s">
        <v>3570</v>
      </c>
    </row>
    <row r="3003" spans="1:6" x14ac:dyDescent="0.3">
      <c r="A3003" t="s">
        <v>3519</v>
      </c>
      <c r="B3003" t="s">
        <v>3556</v>
      </c>
      <c r="C3003">
        <v>68307</v>
      </c>
      <c r="D3003" t="s">
        <v>3557</v>
      </c>
      <c r="E3003" s="6">
        <v>268307001902</v>
      </c>
      <c r="F3003" t="s">
        <v>3571</v>
      </c>
    </row>
    <row r="3004" spans="1:6" x14ac:dyDescent="0.3">
      <c r="A3004" t="s">
        <v>3519</v>
      </c>
      <c r="B3004" t="s">
        <v>3572</v>
      </c>
      <c r="C3004">
        <v>68547</v>
      </c>
      <c r="D3004" t="s">
        <v>3573</v>
      </c>
      <c r="E3004" s="6">
        <v>168547800034</v>
      </c>
      <c r="F3004" t="s">
        <v>3574</v>
      </c>
    </row>
    <row r="3005" spans="1:6" x14ac:dyDescent="0.3">
      <c r="A3005" t="s">
        <v>3519</v>
      </c>
      <c r="B3005" t="s">
        <v>3572</v>
      </c>
      <c r="C3005">
        <v>68547</v>
      </c>
      <c r="D3005" t="s">
        <v>3573</v>
      </c>
      <c r="E3005" s="6">
        <v>268547000334</v>
      </c>
      <c r="F3005" t="s">
        <v>3575</v>
      </c>
    </row>
    <row r="3006" spans="1:6" x14ac:dyDescent="0.3">
      <c r="A3006" t="s">
        <v>3519</v>
      </c>
      <c r="B3006" t="s">
        <v>3576</v>
      </c>
      <c r="C3006">
        <v>68020</v>
      </c>
      <c r="D3006" t="s">
        <v>1417</v>
      </c>
      <c r="E3006" s="6">
        <v>268020000492</v>
      </c>
      <c r="F3006" t="s">
        <v>3577</v>
      </c>
    </row>
    <row r="3007" spans="1:6" x14ac:dyDescent="0.3">
      <c r="A3007" t="s">
        <v>3519</v>
      </c>
      <c r="B3007" t="s">
        <v>3576</v>
      </c>
      <c r="C3007">
        <v>68079</v>
      </c>
      <c r="D3007" t="s">
        <v>3578</v>
      </c>
      <c r="E3007" s="6">
        <v>168079000017</v>
      </c>
      <c r="F3007" t="s">
        <v>3579</v>
      </c>
    </row>
    <row r="3008" spans="1:6" x14ac:dyDescent="0.3">
      <c r="A3008" t="s">
        <v>3519</v>
      </c>
      <c r="B3008" t="s">
        <v>3576</v>
      </c>
      <c r="C3008">
        <v>68092</v>
      </c>
      <c r="D3008" t="s">
        <v>3580</v>
      </c>
      <c r="E3008" s="6">
        <v>268092000209</v>
      </c>
      <c r="F3008" t="s">
        <v>3581</v>
      </c>
    </row>
    <row r="3009" spans="1:6" x14ac:dyDescent="0.3">
      <c r="A3009" t="s">
        <v>3519</v>
      </c>
      <c r="B3009" t="s">
        <v>3576</v>
      </c>
      <c r="C3009">
        <v>68101</v>
      </c>
      <c r="D3009" t="s">
        <v>22</v>
      </c>
      <c r="E3009" s="6">
        <v>168101000433</v>
      </c>
      <c r="F3009" t="s">
        <v>3582</v>
      </c>
    </row>
    <row r="3010" spans="1:6" x14ac:dyDescent="0.3">
      <c r="A3010" t="s">
        <v>3519</v>
      </c>
      <c r="B3010" t="s">
        <v>3576</v>
      </c>
      <c r="C3010">
        <v>68101</v>
      </c>
      <c r="D3010" t="s">
        <v>22</v>
      </c>
      <c r="E3010" s="6">
        <v>268101000471</v>
      </c>
      <c r="F3010" t="s">
        <v>3583</v>
      </c>
    </row>
    <row r="3011" spans="1:6" x14ac:dyDescent="0.3">
      <c r="A3011" t="s">
        <v>3519</v>
      </c>
      <c r="B3011" t="s">
        <v>3576</v>
      </c>
      <c r="C3011">
        <v>68101</v>
      </c>
      <c r="D3011" t="s">
        <v>22</v>
      </c>
      <c r="E3011" s="6">
        <v>268101000781</v>
      </c>
      <c r="F3011" t="s">
        <v>3584</v>
      </c>
    </row>
    <row r="3012" spans="1:6" x14ac:dyDescent="0.3">
      <c r="A3012" t="s">
        <v>3519</v>
      </c>
      <c r="B3012" t="s">
        <v>3576</v>
      </c>
      <c r="C3012">
        <v>68101</v>
      </c>
      <c r="D3012" t="s">
        <v>22</v>
      </c>
      <c r="E3012" s="6">
        <v>268101000802</v>
      </c>
      <c r="F3012" t="s">
        <v>3585</v>
      </c>
    </row>
    <row r="3013" spans="1:6" x14ac:dyDescent="0.3">
      <c r="A3013" t="s">
        <v>3519</v>
      </c>
      <c r="B3013" t="s">
        <v>3576</v>
      </c>
      <c r="C3013">
        <v>68147</v>
      </c>
      <c r="D3013" t="s">
        <v>3586</v>
      </c>
      <c r="E3013" s="6">
        <v>168147000012</v>
      </c>
      <c r="F3013" t="s">
        <v>3587</v>
      </c>
    </row>
    <row r="3014" spans="1:6" x14ac:dyDescent="0.3">
      <c r="A3014" t="s">
        <v>3519</v>
      </c>
      <c r="B3014" t="s">
        <v>3576</v>
      </c>
      <c r="C3014">
        <v>68152</v>
      </c>
      <c r="D3014" t="s">
        <v>3588</v>
      </c>
      <c r="E3014" s="6">
        <v>168152000268</v>
      </c>
      <c r="F3014" t="s">
        <v>3589</v>
      </c>
    </row>
    <row r="3015" spans="1:6" x14ac:dyDescent="0.3">
      <c r="A3015" t="s">
        <v>3519</v>
      </c>
      <c r="B3015" t="s">
        <v>3576</v>
      </c>
      <c r="C3015">
        <v>68162</v>
      </c>
      <c r="D3015" t="s">
        <v>3590</v>
      </c>
      <c r="E3015" s="6">
        <v>168162000339</v>
      </c>
      <c r="F3015" t="s">
        <v>3591</v>
      </c>
    </row>
    <row r="3016" spans="1:6" x14ac:dyDescent="0.3">
      <c r="A3016" t="s">
        <v>3519</v>
      </c>
      <c r="B3016" t="s">
        <v>3576</v>
      </c>
      <c r="C3016">
        <v>68167</v>
      </c>
      <c r="D3016" t="s">
        <v>3592</v>
      </c>
      <c r="E3016" s="6">
        <v>168167000019</v>
      </c>
      <c r="F3016" t="s">
        <v>3593</v>
      </c>
    </row>
    <row r="3017" spans="1:6" x14ac:dyDescent="0.3">
      <c r="A3017" t="s">
        <v>3519</v>
      </c>
      <c r="B3017" t="s">
        <v>3576</v>
      </c>
      <c r="C3017">
        <v>68167</v>
      </c>
      <c r="D3017" t="s">
        <v>3592</v>
      </c>
      <c r="E3017" s="6">
        <v>168167000388</v>
      </c>
      <c r="F3017" t="s">
        <v>3594</v>
      </c>
    </row>
    <row r="3018" spans="1:6" x14ac:dyDescent="0.3">
      <c r="A3018" t="s">
        <v>3519</v>
      </c>
      <c r="B3018" t="s">
        <v>3576</v>
      </c>
      <c r="C3018">
        <v>68167</v>
      </c>
      <c r="D3018" t="s">
        <v>3592</v>
      </c>
      <c r="E3018" s="6">
        <v>368167000484</v>
      </c>
      <c r="F3018" t="s">
        <v>3595</v>
      </c>
    </row>
    <row r="3019" spans="1:6" x14ac:dyDescent="0.3">
      <c r="A3019" t="s">
        <v>3519</v>
      </c>
      <c r="B3019" t="s">
        <v>3576</v>
      </c>
      <c r="C3019">
        <v>68169</v>
      </c>
      <c r="D3019" t="s">
        <v>3596</v>
      </c>
      <c r="E3019" s="6">
        <v>168169000296</v>
      </c>
      <c r="F3019" t="s">
        <v>3589</v>
      </c>
    </row>
    <row r="3020" spans="1:6" x14ac:dyDescent="0.3">
      <c r="A3020" t="s">
        <v>3519</v>
      </c>
      <c r="B3020" t="s">
        <v>3576</v>
      </c>
      <c r="C3020">
        <v>68179</v>
      </c>
      <c r="D3020" t="s">
        <v>3597</v>
      </c>
      <c r="E3020" s="6">
        <v>168179000138</v>
      </c>
      <c r="F3020" t="s">
        <v>3598</v>
      </c>
    </row>
    <row r="3021" spans="1:6" x14ac:dyDescent="0.3">
      <c r="A3021" t="s">
        <v>3519</v>
      </c>
      <c r="B3021" t="s">
        <v>3576</v>
      </c>
      <c r="C3021">
        <v>68179</v>
      </c>
      <c r="D3021" t="s">
        <v>3597</v>
      </c>
      <c r="E3021" s="6">
        <v>268179000175</v>
      </c>
      <c r="F3021" t="s">
        <v>3599</v>
      </c>
    </row>
    <row r="3022" spans="1:6" x14ac:dyDescent="0.3">
      <c r="A3022" t="s">
        <v>3519</v>
      </c>
      <c r="B3022" t="s">
        <v>3576</v>
      </c>
      <c r="C3022">
        <v>68190</v>
      </c>
      <c r="D3022" t="s">
        <v>3600</v>
      </c>
      <c r="E3022" s="6">
        <v>168190000271</v>
      </c>
      <c r="F3022" t="s">
        <v>3601</v>
      </c>
    </row>
    <row r="3023" spans="1:6" x14ac:dyDescent="0.3">
      <c r="A3023" t="s">
        <v>3519</v>
      </c>
      <c r="B3023" t="s">
        <v>3576</v>
      </c>
      <c r="C3023">
        <v>68190</v>
      </c>
      <c r="D3023" t="s">
        <v>3600</v>
      </c>
      <c r="E3023" s="6">
        <v>168190002053</v>
      </c>
      <c r="F3023" t="s">
        <v>3602</v>
      </c>
    </row>
    <row r="3024" spans="1:6" x14ac:dyDescent="0.3">
      <c r="A3024" t="s">
        <v>3519</v>
      </c>
      <c r="B3024" t="s">
        <v>3576</v>
      </c>
      <c r="C3024">
        <v>68207</v>
      </c>
      <c r="D3024" t="s">
        <v>3603</v>
      </c>
      <c r="E3024" s="6">
        <v>168207000360</v>
      </c>
      <c r="F3024" t="s">
        <v>3604</v>
      </c>
    </row>
    <row r="3025" spans="1:6" x14ac:dyDescent="0.3">
      <c r="A3025" t="s">
        <v>3519</v>
      </c>
      <c r="B3025" t="s">
        <v>3576</v>
      </c>
      <c r="C3025">
        <v>68207</v>
      </c>
      <c r="D3025" t="s">
        <v>3603</v>
      </c>
      <c r="E3025" s="6">
        <v>268207000372</v>
      </c>
      <c r="F3025" t="s">
        <v>3605</v>
      </c>
    </row>
    <row r="3026" spans="1:6" x14ac:dyDescent="0.3">
      <c r="A3026" t="s">
        <v>3519</v>
      </c>
      <c r="B3026" t="s">
        <v>3576</v>
      </c>
      <c r="C3026">
        <v>68209</v>
      </c>
      <c r="D3026" t="s">
        <v>3606</v>
      </c>
      <c r="E3026" s="6">
        <v>168209000014</v>
      </c>
      <c r="F3026" t="s">
        <v>3607</v>
      </c>
    </row>
    <row r="3027" spans="1:6" x14ac:dyDescent="0.3">
      <c r="A3027" t="s">
        <v>3519</v>
      </c>
      <c r="B3027" t="s">
        <v>3576</v>
      </c>
      <c r="C3027">
        <v>68211</v>
      </c>
      <c r="D3027" t="s">
        <v>3608</v>
      </c>
      <c r="E3027" s="6">
        <v>168211000161</v>
      </c>
      <c r="F3027" t="s">
        <v>3609</v>
      </c>
    </row>
    <row r="3028" spans="1:6" x14ac:dyDescent="0.3">
      <c r="A3028" t="s">
        <v>3519</v>
      </c>
      <c r="B3028" t="s">
        <v>3576</v>
      </c>
      <c r="C3028">
        <v>68217</v>
      </c>
      <c r="D3028" t="s">
        <v>3610</v>
      </c>
      <c r="E3028" s="6">
        <v>168217000449</v>
      </c>
      <c r="F3028" t="s">
        <v>3611</v>
      </c>
    </row>
    <row r="3029" spans="1:6" x14ac:dyDescent="0.3">
      <c r="A3029" t="s">
        <v>3519</v>
      </c>
      <c r="B3029" t="s">
        <v>3576</v>
      </c>
      <c r="C3029">
        <v>68217</v>
      </c>
      <c r="D3029" t="s">
        <v>3610</v>
      </c>
      <c r="E3029" s="6">
        <v>268217000079</v>
      </c>
      <c r="F3029" t="s">
        <v>3612</v>
      </c>
    </row>
    <row r="3030" spans="1:6" x14ac:dyDescent="0.3">
      <c r="A3030" t="s">
        <v>3519</v>
      </c>
      <c r="B3030" t="s">
        <v>3576</v>
      </c>
      <c r="C3030">
        <v>68235</v>
      </c>
      <c r="D3030" t="s">
        <v>3613</v>
      </c>
      <c r="E3030" s="6">
        <v>268235000621</v>
      </c>
      <c r="F3030" t="s">
        <v>3614</v>
      </c>
    </row>
    <row r="3031" spans="1:6" x14ac:dyDescent="0.3">
      <c r="A3031" t="s">
        <v>3519</v>
      </c>
      <c r="B3031" t="s">
        <v>3576</v>
      </c>
      <c r="C3031">
        <v>68245</v>
      </c>
      <c r="D3031" t="s">
        <v>3615</v>
      </c>
      <c r="E3031" s="6">
        <v>168245000349</v>
      </c>
      <c r="F3031" t="s">
        <v>3616</v>
      </c>
    </row>
    <row r="3032" spans="1:6" x14ac:dyDescent="0.3">
      <c r="A3032" t="s">
        <v>3519</v>
      </c>
      <c r="B3032" t="s">
        <v>3576</v>
      </c>
      <c r="C3032">
        <v>68245</v>
      </c>
      <c r="D3032" t="s">
        <v>3615</v>
      </c>
      <c r="E3032" s="6">
        <v>268245000351</v>
      </c>
      <c r="F3032" t="s">
        <v>3617</v>
      </c>
    </row>
    <row r="3033" spans="1:6" x14ac:dyDescent="0.3">
      <c r="A3033" t="s">
        <v>3519</v>
      </c>
      <c r="B3033" t="s">
        <v>3576</v>
      </c>
      <c r="C3033">
        <v>68255</v>
      </c>
      <c r="D3033" t="s">
        <v>3618</v>
      </c>
      <c r="E3033" s="6">
        <v>268255000317</v>
      </c>
      <c r="F3033" t="s">
        <v>3619</v>
      </c>
    </row>
    <row r="3034" spans="1:6" x14ac:dyDescent="0.3">
      <c r="A3034" t="s">
        <v>3519</v>
      </c>
      <c r="B3034" t="s">
        <v>3576</v>
      </c>
      <c r="C3034">
        <v>68264</v>
      </c>
      <c r="D3034" t="s">
        <v>3620</v>
      </c>
      <c r="E3034" s="6">
        <v>168264000295</v>
      </c>
      <c r="F3034" t="s">
        <v>3621</v>
      </c>
    </row>
    <row r="3035" spans="1:6" x14ac:dyDescent="0.3">
      <c r="A3035" t="s">
        <v>3519</v>
      </c>
      <c r="B3035" t="s">
        <v>3576</v>
      </c>
      <c r="C3035">
        <v>68266</v>
      </c>
      <c r="D3035" t="s">
        <v>3622</v>
      </c>
      <c r="E3035" s="6">
        <v>268266000025</v>
      </c>
      <c r="F3035" t="s">
        <v>3623</v>
      </c>
    </row>
    <row r="3036" spans="1:6" x14ac:dyDescent="0.3">
      <c r="A3036" t="s">
        <v>3519</v>
      </c>
      <c r="B3036" t="s">
        <v>3576</v>
      </c>
      <c r="C3036">
        <v>68271</v>
      </c>
      <c r="D3036" t="s">
        <v>3624</v>
      </c>
      <c r="E3036" s="6">
        <v>168271000012</v>
      </c>
      <c r="F3036" t="s">
        <v>3625</v>
      </c>
    </row>
    <row r="3037" spans="1:6" x14ac:dyDescent="0.3">
      <c r="A3037" t="s">
        <v>3519</v>
      </c>
      <c r="B3037" t="s">
        <v>3576</v>
      </c>
      <c r="C3037">
        <v>68296</v>
      </c>
      <c r="D3037" t="s">
        <v>3626</v>
      </c>
      <c r="E3037" s="6">
        <v>168296000017</v>
      </c>
      <c r="F3037" t="s">
        <v>3627</v>
      </c>
    </row>
    <row r="3038" spans="1:6" x14ac:dyDescent="0.3">
      <c r="A3038" t="s">
        <v>3519</v>
      </c>
      <c r="B3038" t="s">
        <v>3576</v>
      </c>
      <c r="C3038">
        <v>68298</v>
      </c>
      <c r="D3038" t="s">
        <v>3628</v>
      </c>
      <c r="E3038" s="6">
        <v>168298000235</v>
      </c>
      <c r="F3038" t="s">
        <v>3629</v>
      </c>
    </row>
    <row r="3039" spans="1:6" x14ac:dyDescent="0.3">
      <c r="A3039" t="s">
        <v>3519</v>
      </c>
      <c r="B3039" t="s">
        <v>3576</v>
      </c>
      <c r="C3039">
        <v>68318</v>
      </c>
      <c r="D3039" t="s">
        <v>3630</v>
      </c>
      <c r="E3039" s="6">
        <v>268318000355</v>
      </c>
      <c r="F3039" t="s">
        <v>3631</v>
      </c>
    </row>
    <row r="3040" spans="1:6" x14ac:dyDescent="0.3">
      <c r="A3040" t="s">
        <v>3519</v>
      </c>
      <c r="B3040" t="s">
        <v>3576</v>
      </c>
      <c r="C3040">
        <v>68320</v>
      </c>
      <c r="D3040" t="s">
        <v>3632</v>
      </c>
      <c r="E3040" s="6">
        <v>168320000015</v>
      </c>
      <c r="F3040" t="s">
        <v>3633</v>
      </c>
    </row>
    <row r="3041" spans="1:6" x14ac:dyDescent="0.3">
      <c r="A3041" t="s">
        <v>3519</v>
      </c>
      <c r="B3041" t="s">
        <v>3576</v>
      </c>
      <c r="C3041">
        <v>68320</v>
      </c>
      <c r="D3041" t="s">
        <v>3632</v>
      </c>
      <c r="E3041" s="6">
        <v>168320000244</v>
      </c>
      <c r="F3041" t="s">
        <v>3616</v>
      </c>
    </row>
    <row r="3042" spans="1:6" x14ac:dyDescent="0.3">
      <c r="A3042" t="s">
        <v>3519</v>
      </c>
      <c r="B3042" t="s">
        <v>3576</v>
      </c>
      <c r="C3042">
        <v>68322</v>
      </c>
      <c r="D3042" t="s">
        <v>3634</v>
      </c>
      <c r="E3042" s="6">
        <v>168322000080</v>
      </c>
      <c r="F3042" t="s">
        <v>3635</v>
      </c>
    </row>
    <row r="3043" spans="1:6" x14ac:dyDescent="0.3">
      <c r="A3043" t="s">
        <v>3519</v>
      </c>
      <c r="B3043" t="s">
        <v>3576</v>
      </c>
      <c r="C3043">
        <v>68324</v>
      </c>
      <c r="D3043" t="s">
        <v>3636</v>
      </c>
      <c r="E3043" s="6">
        <v>268324000189</v>
      </c>
      <c r="F3043" t="s">
        <v>3637</v>
      </c>
    </row>
    <row r="3044" spans="1:6" x14ac:dyDescent="0.3">
      <c r="A3044" t="s">
        <v>3519</v>
      </c>
      <c r="B3044" t="s">
        <v>3576</v>
      </c>
      <c r="C3044">
        <v>68344</v>
      </c>
      <c r="D3044" t="s">
        <v>3638</v>
      </c>
      <c r="E3044" s="6">
        <v>168344000130</v>
      </c>
      <c r="F3044" t="s">
        <v>3616</v>
      </c>
    </row>
    <row r="3045" spans="1:6" x14ac:dyDescent="0.3">
      <c r="A3045" t="s">
        <v>3519</v>
      </c>
      <c r="B3045" t="s">
        <v>3576</v>
      </c>
      <c r="C3045">
        <v>68368</v>
      </c>
      <c r="D3045" t="s">
        <v>3639</v>
      </c>
      <c r="E3045" s="6">
        <v>168368000017</v>
      </c>
      <c r="F3045" t="s">
        <v>3640</v>
      </c>
    </row>
    <row r="3046" spans="1:6" x14ac:dyDescent="0.3">
      <c r="A3046" t="s">
        <v>3519</v>
      </c>
      <c r="B3046" t="s">
        <v>3576</v>
      </c>
      <c r="C3046">
        <v>68377</v>
      </c>
      <c r="D3046" t="s">
        <v>3641</v>
      </c>
      <c r="E3046" s="6">
        <v>168377000011</v>
      </c>
      <c r="F3046" t="s">
        <v>3642</v>
      </c>
    </row>
    <row r="3047" spans="1:6" x14ac:dyDescent="0.3">
      <c r="A3047" t="s">
        <v>3519</v>
      </c>
      <c r="B3047" t="s">
        <v>3576</v>
      </c>
      <c r="C3047">
        <v>68385</v>
      </c>
      <c r="D3047" t="s">
        <v>3643</v>
      </c>
      <c r="E3047" s="6">
        <v>168385001051</v>
      </c>
      <c r="F3047" t="s">
        <v>3644</v>
      </c>
    </row>
    <row r="3048" spans="1:6" x14ac:dyDescent="0.3">
      <c r="A3048" t="s">
        <v>3519</v>
      </c>
      <c r="B3048" t="s">
        <v>3576</v>
      </c>
      <c r="C3048">
        <v>68385</v>
      </c>
      <c r="D3048" t="s">
        <v>3643</v>
      </c>
      <c r="E3048" s="6">
        <v>268190001493</v>
      </c>
      <c r="F3048" t="s">
        <v>3645</v>
      </c>
    </row>
    <row r="3049" spans="1:6" x14ac:dyDescent="0.3">
      <c r="A3049" t="s">
        <v>3519</v>
      </c>
      <c r="B3049" t="s">
        <v>3576</v>
      </c>
      <c r="C3049">
        <v>68385</v>
      </c>
      <c r="D3049" t="s">
        <v>3643</v>
      </c>
      <c r="E3049" s="6">
        <v>268385000327</v>
      </c>
      <c r="F3049" t="s">
        <v>3646</v>
      </c>
    </row>
    <row r="3050" spans="1:6" x14ac:dyDescent="0.3">
      <c r="A3050" t="s">
        <v>3519</v>
      </c>
      <c r="B3050" t="s">
        <v>3576</v>
      </c>
      <c r="C3050">
        <v>68397</v>
      </c>
      <c r="D3050" t="s">
        <v>3647</v>
      </c>
      <c r="E3050" s="6">
        <v>168397000051</v>
      </c>
      <c r="F3050" t="s">
        <v>3648</v>
      </c>
    </row>
    <row r="3051" spans="1:6" x14ac:dyDescent="0.3">
      <c r="A3051" t="s">
        <v>3519</v>
      </c>
      <c r="B3051" t="s">
        <v>3576</v>
      </c>
      <c r="C3051">
        <v>68406</v>
      </c>
      <c r="D3051" t="s">
        <v>3649</v>
      </c>
      <c r="E3051" s="6">
        <v>168406000336</v>
      </c>
      <c r="F3051" t="s">
        <v>3650</v>
      </c>
    </row>
    <row r="3052" spans="1:6" x14ac:dyDescent="0.3">
      <c r="A3052" t="s">
        <v>3519</v>
      </c>
      <c r="B3052" t="s">
        <v>3576</v>
      </c>
      <c r="C3052">
        <v>68406</v>
      </c>
      <c r="D3052" t="s">
        <v>3649</v>
      </c>
      <c r="E3052" s="6">
        <v>268406000250</v>
      </c>
      <c r="F3052" t="s">
        <v>2663</v>
      </c>
    </row>
    <row r="3053" spans="1:6" x14ac:dyDescent="0.3">
      <c r="A3053" t="s">
        <v>3519</v>
      </c>
      <c r="B3053" t="s">
        <v>3576</v>
      </c>
      <c r="C3053">
        <v>68406</v>
      </c>
      <c r="D3053" t="s">
        <v>3649</v>
      </c>
      <c r="E3053" s="6">
        <v>268406000594</v>
      </c>
      <c r="F3053" t="s">
        <v>3651</v>
      </c>
    </row>
    <row r="3054" spans="1:6" x14ac:dyDescent="0.3">
      <c r="A3054" t="s">
        <v>3519</v>
      </c>
      <c r="B3054" t="s">
        <v>3576</v>
      </c>
      <c r="C3054">
        <v>68432</v>
      </c>
      <c r="D3054" t="s">
        <v>3652</v>
      </c>
      <c r="E3054" s="6">
        <v>168432000018</v>
      </c>
      <c r="F3054" t="s">
        <v>3653</v>
      </c>
    </row>
    <row r="3055" spans="1:6" x14ac:dyDescent="0.3">
      <c r="A3055" t="s">
        <v>3519</v>
      </c>
      <c r="B3055" t="s">
        <v>3576</v>
      </c>
      <c r="C3055">
        <v>68432</v>
      </c>
      <c r="D3055" t="s">
        <v>3652</v>
      </c>
      <c r="E3055" s="6">
        <v>168432000026</v>
      </c>
      <c r="F3055" t="s">
        <v>3654</v>
      </c>
    </row>
    <row r="3056" spans="1:6" x14ac:dyDescent="0.3">
      <c r="A3056" t="s">
        <v>3519</v>
      </c>
      <c r="B3056" t="s">
        <v>3576</v>
      </c>
      <c r="C3056">
        <v>68432</v>
      </c>
      <c r="D3056" t="s">
        <v>3652</v>
      </c>
      <c r="E3056" s="6">
        <v>168432000034</v>
      </c>
      <c r="F3056" t="s">
        <v>3655</v>
      </c>
    </row>
    <row r="3057" spans="1:6" x14ac:dyDescent="0.3">
      <c r="A3057" t="s">
        <v>3519</v>
      </c>
      <c r="B3057" t="s">
        <v>3576</v>
      </c>
      <c r="C3057">
        <v>68432</v>
      </c>
      <c r="D3057" t="s">
        <v>3652</v>
      </c>
      <c r="E3057" s="6">
        <v>168432000051</v>
      </c>
      <c r="F3057" t="s">
        <v>3656</v>
      </c>
    </row>
    <row r="3058" spans="1:6" x14ac:dyDescent="0.3">
      <c r="A3058" t="s">
        <v>3519</v>
      </c>
      <c r="B3058" t="s">
        <v>3576</v>
      </c>
      <c r="C3058">
        <v>68444</v>
      </c>
      <c r="D3058" t="s">
        <v>3657</v>
      </c>
      <c r="E3058" s="6">
        <v>468444000441</v>
      </c>
      <c r="F3058" t="s">
        <v>3658</v>
      </c>
    </row>
    <row r="3059" spans="1:6" x14ac:dyDescent="0.3">
      <c r="A3059" t="s">
        <v>3519</v>
      </c>
      <c r="B3059" t="s">
        <v>3576</v>
      </c>
      <c r="C3059">
        <v>68464</v>
      </c>
      <c r="D3059" t="s">
        <v>3659</v>
      </c>
      <c r="E3059" s="6">
        <v>168464000788</v>
      </c>
      <c r="F3059" t="s">
        <v>3660</v>
      </c>
    </row>
    <row r="3060" spans="1:6" x14ac:dyDescent="0.3">
      <c r="A3060" t="s">
        <v>3519</v>
      </c>
      <c r="B3060" t="s">
        <v>3576</v>
      </c>
      <c r="C3060">
        <v>68464</v>
      </c>
      <c r="D3060" t="s">
        <v>3659</v>
      </c>
      <c r="E3060" s="6">
        <v>268464000235</v>
      </c>
      <c r="F3060" t="s">
        <v>3661</v>
      </c>
    </row>
    <row r="3061" spans="1:6" x14ac:dyDescent="0.3">
      <c r="A3061" t="s">
        <v>3519</v>
      </c>
      <c r="B3061" t="s">
        <v>3576</v>
      </c>
      <c r="C3061">
        <v>68468</v>
      </c>
      <c r="D3061" t="s">
        <v>3662</v>
      </c>
      <c r="E3061" s="6">
        <v>168468000502</v>
      </c>
      <c r="F3061" t="s">
        <v>3663</v>
      </c>
    </row>
    <row r="3062" spans="1:6" x14ac:dyDescent="0.3">
      <c r="A3062" t="s">
        <v>3519</v>
      </c>
      <c r="B3062" t="s">
        <v>3576</v>
      </c>
      <c r="C3062">
        <v>68498</v>
      </c>
      <c r="D3062" t="s">
        <v>3664</v>
      </c>
      <c r="E3062" s="6">
        <v>168498000159</v>
      </c>
      <c r="F3062" t="s">
        <v>3665</v>
      </c>
    </row>
    <row r="3063" spans="1:6" x14ac:dyDescent="0.3">
      <c r="A3063" t="s">
        <v>3519</v>
      </c>
      <c r="B3063" t="s">
        <v>3576</v>
      </c>
      <c r="C3063">
        <v>68498</v>
      </c>
      <c r="D3063" t="s">
        <v>3664</v>
      </c>
      <c r="E3063" s="6">
        <v>268498000161</v>
      </c>
      <c r="F3063" t="s">
        <v>3666</v>
      </c>
    </row>
    <row r="3064" spans="1:6" x14ac:dyDescent="0.3">
      <c r="A3064" t="s">
        <v>3519</v>
      </c>
      <c r="B3064" t="s">
        <v>3576</v>
      </c>
      <c r="C3064">
        <v>68500</v>
      </c>
      <c r="D3064" t="s">
        <v>3667</v>
      </c>
      <c r="E3064" s="6">
        <v>268500000255</v>
      </c>
      <c r="F3064" t="s">
        <v>3668</v>
      </c>
    </row>
    <row r="3065" spans="1:6" x14ac:dyDescent="0.3">
      <c r="A3065" t="s">
        <v>3519</v>
      </c>
      <c r="B3065" t="s">
        <v>3576</v>
      </c>
      <c r="C3065">
        <v>68502</v>
      </c>
      <c r="D3065" t="s">
        <v>3669</v>
      </c>
      <c r="E3065" s="6">
        <v>168502000126</v>
      </c>
      <c r="F3065" t="s">
        <v>3670</v>
      </c>
    </row>
    <row r="3066" spans="1:6" x14ac:dyDescent="0.3">
      <c r="A3066" t="s">
        <v>3519</v>
      </c>
      <c r="B3066" t="s">
        <v>3576</v>
      </c>
      <c r="C3066">
        <v>68522</v>
      </c>
      <c r="D3066" t="s">
        <v>3671</v>
      </c>
      <c r="E3066" s="6">
        <v>168522000050</v>
      </c>
      <c r="F3066" t="s">
        <v>3672</v>
      </c>
    </row>
    <row r="3067" spans="1:6" x14ac:dyDescent="0.3">
      <c r="A3067" t="s">
        <v>3519</v>
      </c>
      <c r="B3067" t="s">
        <v>3576</v>
      </c>
      <c r="C3067">
        <v>68524</v>
      </c>
      <c r="D3067" t="s">
        <v>3673</v>
      </c>
      <c r="E3067" s="6">
        <v>268524000094</v>
      </c>
      <c r="F3067" t="s">
        <v>3674</v>
      </c>
    </row>
    <row r="3068" spans="1:6" x14ac:dyDescent="0.3">
      <c r="A3068" t="s">
        <v>3519</v>
      </c>
      <c r="B3068" t="s">
        <v>3576</v>
      </c>
      <c r="C3068">
        <v>68533</v>
      </c>
      <c r="D3068" t="s">
        <v>3675</v>
      </c>
      <c r="E3068" s="6">
        <v>168533000302</v>
      </c>
      <c r="F3068" t="s">
        <v>3676</v>
      </c>
    </row>
    <row r="3069" spans="1:6" x14ac:dyDescent="0.3">
      <c r="A3069" t="s">
        <v>3519</v>
      </c>
      <c r="B3069" t="s">
        <v>3576</v>
      </c>
      <c r="C3069">
        <v>68572</v>
      </c>
      <c r="D3069" t="s">
        <v>3677</v>
      </c>
      <c r="E3069" s="6">
        <v>168572000026</v>
      </c>
      <c r="F3069" t="s">
        <v>3678</v>
      </c>
    </row>
    <row r="3070" spans="1:6" x14ac:dyDescent="0.3">
      <c r="A3070" t="s">
        <v>3519</v>
      </c>
      <c r="B3070" t="s">
        <v>3576</v>
      </c>
      <c r="C3070">
        <v>68572</v>
      </c>
      <c r="D3070" t="s">
        <v>3677</v>
      </c>
      <c r="E3070" s="6">
        <v>168572000409</v>
      </c>
      <c r="F3070" t="s">
        <v>3679</v>
      </c>
    </row>
    <row r="3071" spans="1:6" x14ac:dyDescent="0.3">
      <c r="A3071" t="s">
        <v>3519</v>
      </c>
      <c r="B3071" t="s">
        <v>3576</v>
      </c>
      <c r="C3071">
        <v>68572</v>
      </c>
      <c r="D3071" t="s">
        <v>3677</v>
      </c>
      <c r="E3071" s="6">
        <v>168572000417</v>
      </c>
      <c r="F3071" t="s">
        <v>3680</v>
      </c>
    </row>
    <row r="3072" spans="1:6" x14ac:dyDescent="0.3">
      <c r="A3072" t="s">
        <v>3519</v>
      </c>
      <c r="B3072" t="s">
        <v>3576</v>
      </c>
      <c r="C3072">
        <v>68575</v>
      </c>
      <c r="D3072" t="s">
        <v>3681</v>
      </c>
      <c r="E3072" s="6">
        <v>168575000329</v>
      </c>
      <c r="F3072" t="s">
        <v>3682</v>
      </c>
    </row>
    <row r="3073" spans="1:6" x14ac:dyDescent="0.3">
      <c r="A3073" t="s">
        <v>3519</v>
      </c>
      <c r="B3073" t="s">
        <v>3576</v>
      </c>
      <c r="C3073">
        <v>68575</v>
      </c>
      <c r="D3073" t="s">
        <v>3681</v>
      </c>
      <c r="E3073" s="6">
        <v>168575000418</v>
      </c>
      <c r="F3073" t="s">
        <v>3683</v>
      </c>
    </row>
    <row r="3074" spans="1:6" x14ac:dyDescent="0.3">
      <c r="A3074" t="s">
        <v>3519</v>
      </c>
      <c r="B3074" t="s">
        <v>3576</v>
      </c>
      <c r="C3074">
        <v>68615</v>
      </c>
      <c r="D3074" t="s">
        <v>302</v>
      </c>
      <c r="E3074" s="6">
        <v>168615000262</v>
      </c>
      <c r="F3074" t="s">
        <v>3684</v>
      </c>
    </row>
    <row r="3075" spans="1:6" x14ac:dyDescent="0.3">
      <c r="A3075" t="s">
        <v>3519</v>
      </c>
      <c r="B3075" t="s">
        <v>3576</v>
      </c>
      <c r="C3075">
        <v>68615</v>
      </c>
      <c r="D3075" t="s">
        <v>302</v>
      </c>
      <c r="E3075" s="6">
        <v>268615000046</v>
      </c>
      <c r="F3075" t="s">
        <v>3685</v>
      </c>
    </row>
    <row r="3076" spans="1:6" x14ac:dyDescent="0.3">
      <c r="A3076" t="s">
        <v>3519</v>
      </c>
      <c r="B3076" t="s">
        <v>3576</v>
      </c>
      <c r="C3076">
        <v>68655</v>
      </c>
      <c r="D3076" t="s">
        <v>3686</v>
      </c>
      <c r="E3076" s="6">
        <v>268655001151</v>
      </c>
      <c r="F3076" t="s">
        <v>3687</v>
      </c>
    </row>
    <row r="3077" spans="1:6" x14ac:dyDescent="0.3">
      <c r="A3077" t="s">
        <v>3519</v>
      </c>
      <c r="B3077" t="s">
        <v>3576</v>
      </c>
      <c r="C3077">
        <v>68669</v>
      </c>
      <c r="D3077" t="s">
        <v>391</v>
      </c>
      <c r="E3077" s="6">
        <v>168669000438</v>
      </c>
      <c r="F3077" t="s">
        <v>3688</v>
      </c>
    </row>
    <row r="3078" spans="1:6" x14ac:dyDescent="0.3">
      <c r="A3078" t="s">
        <v>3519</v>
      </c>
      <c r="B3078" t="s">
        <v>3576</v>
      </c>
      <c r="C3078">
        <v>68669</v>
      </c>
      <c r="D3078" t="s">
        <v>391</v>
      </c>
      <c r="E3078" s="6">
        <v>268669000301</v>
      </c>
      <c r="F3078" t="s">
        <v>3689</v>
      </c>
    </row>
    <row r="3079" spans="1:6" x14ac:dyDescent="0.3">
      <c r="A3079" t="s">
        <v>3519</v>
      </c>
      <c r="B3079" t="s">
        <v>3576</v>
      </c>
      <c r="C3079">
        <v>68673</v>
      </c>
      <c r="D3079" t="s">
        <v>3690</v>
      </c>
      <c r="E3079" s="6">
        <v>168673000159</v>
      </c>
      <c r="F3079" t="s">
        <v>3691</v>
      </c>
    </row>
    <row r="3080" spans="1:6" x14ac:dyDescent="0.3">
      <c r="A3080" t="s">
        <v>3519</v>
      </c>
      <c r="B3080" t="s">
        <v>3576</v>
      </c>
      <c r="C3080">
        <v>68679</v>
      </c>
      <c r="D3080" t="s">
        <v>3692</v>
      </c>
      <c r="E3080" s="6">
        <v>168679000011</v>
      </c>
      <c r="F3080" t="s">
        <v>3693</v>
      </c>
    </row>
    <row r="3081" spans="1:6" x14ac:dyDescent="0.3">
      <c r="A3081" t="s">
        <v>3519</v>
      </c>
      <c r="B3081" t="s">
        <v>3576</v>
      </c>
      <c r="C3081">
        <v>68679</v>
      </c>
      <c r="D3081" t="s">
        <v>3692</v>
      </c>
      <c r="E3081" s="6">
        <v>168679000142</v>
      </c>
      <c r="F3081" t="s">
        <v>3694</v>
      </c>
    </row>
    <row r="3082" spans="1:6" x14ac:dyDescent="0.3">
      <c r="A3082" t="s">
        <v>3519</v>
      </c>
      <c r="B3082" t="s">
        <v>3576</v>
      </c>
      <c r="C3082">
        <v>68679</v>
      </c>
      <c r="D3082" t="s">
        <v>3692</v>
      </c>
      <c r="E3082" s="6">
        <v>168679000461</v>
      </c>
      <c r="F3082" t="s">
        <v>3695</v>
      </c>
    </row>
    <row r="3083" spans="1:6" x14ac:dyDescent="0.3">
      <c r="A3083" t="s">
        <v>3519</v>
      </c>
      <c r="B3083" t="s">
        <v>3576</v>
      </c>
      <c r="C3083">
        <v>68679</v>
      </c>
      <c r="D3083" t="s">
        <v>3692</v>
      </c>
      <c r="E3083" s="6">
        <v>168679000550</v>
      </c>
      <c r="F3083" t="s">
        <v>3696</v>
      </c>
    </row>
    <row r="3084" spans="1:6" x14ac:dyDescent="0.3">
      <c r="A3084" t="s">
        <v>3519</v>
      </c>
      <c r="B3084" t="s">
        <v>3576</v>
      </c>
      <c r="C3084">
        <v>68684</v>
      </c>
      <c r="D3084" t="s">
        <v>3697</v>
      </c>
      <c r="E3084" s="6">
        <v>168684000304</v>
      </c>
      <c r="F3084" t="s">
        <v>3698</v>
      </c>
    </row>
    <row r="3085" spans="1:6" x14ac:dyDescent="0.3">
      <c r="A3085" t="s">
        <v>3519</v>
      </c>
      <c r="B3085" t="s">
        <v>3576</v>
      </c>
      <c r="C3085">
        <v>68689</v>
      </c>
      <c r="D3085" t="s">
        <v>3699</v>
      </c>
      <c r="E3085" s="6">
        <v>168689001511</v>
      </c>
      <c r="F3085" t="s">
        <v>3700</v>
      </c>
    </row>
    <row r="3086" spans="1:6" x14ac:dyDescent="0.3">
      <c r="A3086" t="s">
        <v>3519</v>
      </c>
      <c r="B3086" t="s">
        <v>3576</v>
      </c>
      <c r="C3086">
        <v>68689</v>
      </c>
      <c r="D3086" t="s">
        <v>3699</v>
      </c>
      <c r="E3086" s="6">
        <v>168689002968</v>
      </c>
      <c r="F3086" t="s">
        <v>3701</v>
      </c>
    </row>
    <row r="3087" spans="1:6" x14ac:dyDescent="0.3">
      <c r="A3087" t="s">
        <v>3519</v>
      </c>
      <c r="B3087" t="s">
        <v>3576</v>
      </c>
      <c r="C3087">
        <v>68689</v>
      </c>
      <c r="D3087" t="s">
        <v>3699</v>
      </c>
      <c r="E3087" s="6">
        <v>268689000722</v>
      </c>
      <c r="F3087" t="s">
        <v>3702</v>
      </c>
    </row>
    <row r="3088" spans="1:6" x14ac:dyDescent="0.3">
      <c r="A3088" t="s">
        <v>3519</v>
      </c>
      <c r="B3088" t="s">
        <v>3576</v>
      </c>
      <c r="C3088">
        <v>68689</v>
      </c>
      <c r="D3088" t="s">
        <v>3699</v>
      </c>
      <c r="E3088" s="6">
        <v>268689000862</v>
      </c>
      <c r="F3088" t="s">
        <v>2024</v>
      </c>
    </row>
    <row r="3089" spans="1:6" x14ac:dyDescent="0.3">
      <c r="A3089" t="s">
        <v>3519</v>
      </c>
      <c r="B3089" t="s">
        <v>3576</v>
      </c>
      <c r="C3089">
        <v>68689</v>
      </c>
      <c r="D3089" t="s">
        <v>3699</v>
      </c>
      <c r="E3089" s="6">
        <v>268689000871</v>
      </c>
      <c r="F3089" t="s">
        <v>3703</v>
      </c>
    </row>
    <row r="3090" spans="1:6" x14ac:dyDescent="0.3">
      <c r="A3090" t="s">
        <v>3519</v>
      </c>
      <c r="B3090" t="s">
        <v>3576</v>
      </c>
      <c r="C3090">
        <v>68689</v>
      </c>
      <c r="D3090" t="s">
        <v>3699</v>
      </c>
      <c r="E3090" s="6">
        <v>268689002971</v>
      </c>
      <c r="F3090" t="s">
        <v>3704</v>
      </c>
    </row>
    <row r="3091" spans="1:6" x14ac:dyDescent="0.3">
      <c r="A3091" t="s">
        <v>3519</v>
      </c>
      <c r="B3091" t="s">
        <v>3576</v>
      </c>
      <c r="C3091">
        <v>68705</v>
      </c>
      <c r="D3091" t="s">
        <v>47</v>
      </c>
      <c r="E3091" s="6">
        <v>168705000016</v>
      </c>
      <c r="F3091" t="s">
        <v>3705</v>
      </c>
    </row>
    <row r="3092" spans="1:6" x14ac:dyDescent="0.3">
      <c r="A3092" t="s">
        <v>3519</v>
      </c>
      <c r="B3092" t="s">
        <v>3576</v>
      </c>
      <c r="C3092">
        <v>68720</v>
      </c>
      <c r="D3092" t="s">
        <v>3706</v>
      </c>
      <c r="E3092" s="6">
        <v>168720000545</v>
      </c>
      <c r="F3092" t="s">
        <v>3616</v>
      </c>
    </row>
    <row r="3093" spans="1:6" x14ac:dyDescent="0.3">
      <c r="A3093" t="s">
        <v>3519</v>
      </c>
      <c r="B3093" t="s">
        <v>3576</v>
      </c>
      <c r="C3093">
        <v>68745</v>
      </c>
      <c r="D3093" t="s">
        <v>3707</v>
      </c>
      <c r="E3093" s="6">
        <v>268745000129</v>
      </c>
      <c r="F3093" t="s">
        <v>3708</v>
      </c>
    </row>
    <row r="3094" spans="1:6" x14ac:dyDescent="0.3">
      <c r="A3094" t="s">
        <v>3519</v>
      </c>
      <c r="B3094" t="s">
        <v>3576</v>
      </c>
      <c r="C3094">
        <v>68745</v>
      </c>
      <c r="D3094" t="s">
        <v>3707</v>
      </c>
      <c r="E3094" s="6">
        <v>268745000331</v>
      </c>
      <c r="F3094" t="s">
        <v>3709</v>
      </c>
    </row>
    <row r="3095" spans="1:6" x14ac:dyDescent="0.3">
      <c r="A3095" t="s">
        <v>3519</v>
      </c>
      <c r="B3095" t="s">
        <v>3576</v>
      </c>
      <c r="C3095">
        <v>68745</v>
      </c>
      <c r="D3095" t="s">
        <v>3707</v>
      </c>
      <c r="E3095" s="6">
        <v>268745000781</v>
      </c>
      <c r="F3095" t="s">
        <v>3710</v>
      </c>
    </row>
    <row r="3096" spans="1:6" x14ac:dyDescent="0.3">
      <c r="A3096" t="s">
        <v>3519</v>
      </c>
      <c r="B3096" t="s">
        <v>3576</v>
      </c>
      <c r="C3096">
        <v>68755</v>
      </c>
      <c r="D3096" t="s">
        <v>3711</v>
      </c>
      <c r="E3096" s="6">
        <v>168755000246</v>
      </c>
      <c r="F3096" t="s">
        <v>3712</v>
      </c>
    </row>
    <row r="3097" spans="1:6" x14ac:dyDescent="0.3">
      <c r="A3097" t="s">
        <v>3519</v>
      </c>
      <c r="B3097" t="s">
        <v>3576</v>
      </c>
      <c r="C3097">
        <v>68755</v>
      </c>
      <c r="D3097" t="s">
        <v>3711</v>
      </c>
      <c r="E3097" s="6">
        <v>168755000327</v>
      </c>
      <c r="F3097" t="s">
        <v>3713</v>
      </c>
    </row>
    <row r="3098" spans="1:6" x14ac:dyDescent="0.3">
      <c r="A3098" t="s">
        <v>3519</v>
      </c>
      <c r="B3098" t="s">
        <v>3576</v>
      </c>
      <c r="C3098">
        <v>68755</v>
      </c>
      <c r="D3098" t="s">
        <v>3711</v>
      </c>
      <c r="E3098" s="6">
        <v>268755000020</v>
      </c>
      <c r="F3098" t="s">
        <v>3714</v>
      </c>
    </row>
    <row r="3099" spans="1:6" x14ac:dyDescent="0.3">
      <c r="A3099" t="s">
        <v>3519</v>
      </c>
      <c r="B3099" t="s">
        <v>3576</v>
      </c>
      <c r="C3099">
        <v>68770</v>
      </c>
      <c r="D3099" t="s">
        <v>3715</v>
      </c>
      <c r="E3099" s="6">
        <v>168770000023</v>
      </c>
      <c r="F3099" t="s">
        <v>3716</v>
      </c>
    </row>
    <row r="3100" spans="1:6" x14ac:dyDescent="0.3">
      <c r="A3100" t="s">
        <v>3519</v>
      </c>
      <c r="B3100" t="s">
        <v>3576</v>
      </c>
      <c r="C3100">
        <v>68770</v>
      </c>
      <c r="D3100" t="s">
        <v>3715</v>
      </c>
      <c r="E3100" s="6">
        <v>168770000112</v>
      </c>
      <c r="F3100" t="s">
        <v>3717</v>
      </c>
    </row>
    <row r="3101" spans="1:6" x14ac:dyDescent="0.3">
      <c r="A3101" t="s">
        <v>3519</v>
      </c>
      <c r="B3101" t="s">
        <v>3576</v>
      </c>
      <c r="C3101">
        <v>68770</v>
      </c>
      <c r="D3101" t="s">
        <v>3715</v>
      </c>
      <c r="E3101" s="6">
        <v>268770000010</v>
      </c>
      <c r="F3101" t="s">
        <v>3718</v>
      </c>
    </row>
    <row r="3102" spans="1:6" x14ac:dyDescent="0.3">
      <c r="A3102" t="s">
        <v>3519</v>
      </c>
      <c r="B3102" t="s">
        <v>3576</v>
      </c>
      <c r="C3102">
        <v>68773</v>
      </c>
      <c r="D3102" t="s">
        <v>1687</v>
      </c>
      <c r="E3102" s="6">
        <v>268773000924</v>
      </c>
      <c r="F3102" t="s">
        <v>3719</v>
      </c>
    </row>
    <row r="3103" spans="1:6" x14ac:dyDescent="0.3">
      <c r="A3103" t="s">
        <v>3519</v>
      </c>
      <c r="B3103" t="s">
        <v>3576</v>
      </c>
      <c r="C3103">
        <v>68773</v>
      </c>
      <c r="D3103" t="s">
        <v>1687</v>
      </c>
      <c r="E3103" s="6">
        <v>268773001068</v>
      </c>
      <c r="F3103" t="s">
        <v>3720</v>
      </c>
    </row>
    <row r="3104" spans="1:6" x14ac:dyDescent="0.3">
      <c r="A3104" t="s">
        <v>3519</v>
      </c>
      <c r="B3104" t="s">
        <v>3576</v>
      </c>
      <c r="C3104">
        <v>68855</v>
      </c>
      <c r="D3104" t="s">
        <v>3721</v>
      </c>
      <c r="E3104" s="6">
        <v>168855000154</v>
      </c>
      <c r="F3104" t="s">
        <v>3585</v>
      </c>
    </row>
    <row r="3105" spans="1:6" x14ac:dyDescent="0.3">
      <c r="A3105" t="s">
        <v>3519</v>
      </c>
      <c r="B3105" t="s">
        <v>3576</v>
      </c>
      <c r="C3105">
        <v>68861</v>
      </c>
      <c r="D3105" t="s">
        <v>3722</v>
      </c>
      <c r="E3105" s="6">
        <v>268861000012</v>
      </c>
      <c r="F3105" t="s">
        <v>3723</v>
      </c>
    </row>
    <row r="3106" spans="1:6" x14ac:dyDescent="0.3">
      <c r="A3106" t="s">
        <v>3519</v>
      </c>
      <c r="B3106" t="s">
        <v>3576</v>
      </c>
      <c r="C3106">
        <v>68861</v>
      </c>
      <c r="D3106" t="s">
        <v>3722</v>
      </c>
      <c r="E3106" s="6">
        <v>268861000420</v>
      </c>
      <c r="F3106" t="s">
        <v>3724</v>
      </c>
    </row>
    <row r="3107" spans="1:6" x14ac:dyDescent="0.3">
      <c r="A3107" t="s">
        <v>3519</v>
      </c>
      <c r="B3107" t="s">
        <v>3576</v>
      </c>
      <c r="C3107">
        <v>68872</v>
      </c>
      <c r="D3107" t="s">
        <v>1545</v>
      </c>
      <c r="E3107" s="6">
        <v>368872000051</v>
      </c>
      <c r="F3107" t="s">
        <v>3725</v>
      </c>
    </row>
    <row r="3108" spans="1:6" x14ac:dyDescent="0.3">
      <c r="A3108" t="s">
        <v>1687</v>
      </c>
      <c r="B3108" t="s">
        <v>3726</v>
      </c>
      <c r="C3108">
        <v>70001</v>
      </c>
      <c r="D3108" t="s">
        <v>3727</v>
      </c>
      <c r="E3108" s="6">
        <v>170001000091</v>
      </c>
      <c r="F3108" t="s">
        <v>3728</v>
      </c>
    </row>
    <row r="3109" spans="1:6" x14ac:dyDescent="0.3">
      <c r="A3109" t="s">
        <v>1687</v>
      </c>
      <c r="B3109" t="s">
        <v>3726</v>
      </c>
      <c r="C3109">
        <v>70001</v>
      </c>
      <c r="D3109" t="s">
        <v>3727</v>
      </c>
      <c r="E3109" s="6">
        <v>170001000112</v>
      </c>
      <c r="F3109" t="s">
        <v>3729</v>
      </c>
    </row>
    <row r="3110" spans="1:6" x14ac:dyDescent="0.3">
      <c r="A3110" t="s">
        <v>1687</v>
      </c>
      <c r="B3110" t="s">
        <v>3726</v>
      </c>
      <c r="C3110">
        <v>70001</v>
      </c>
      <c r="D3110" t="s">
        <v>3727</v>
      </c>
      <c r="E3110" s="6">
        <v>170001000244</v>
      </c>
      <c r="F3110" t="s">
        <v>608</v>
      </c>
    </row>
    <row r="3111" spans="1:6" x14ac:dyDescent="0.3">
      <c r="A3111" t="s">
        <v>1687</v>
      </c>
      <c r="B3111" t="s">
        <v>3726</v>
      </c>
      <c r="C3111">
        <v>70001</v>
      </c>
      <c r="D3111" t="s">
        <v>3727</v>
      </c>
      <c r="E3111" s="6">
        <v>170001000414</v>
      </c>
      <c r="F3111" t="s">
        <v>3730</v>
      </c>
    </row>
    <row r="3112" spans="1:6" x14ac:dyDescent="0.3">
      <c r="A3112" t="s">
        <v>1687</v>
      </c>
      <c r="B3112" t="s">
        <v>3726</v>
      </c>
      <c r="C3112">
        <v>70001</v>
      </c>
      <c r="D3112" t="s">
        <v>3727</v>
      </c>
      <c r="E3112" s="6">
        <v>170001000481</v>
      </c>
      <c r="F3112" t="s">
        <v>3731</v>
      </c>
    </row>
    <row r="3113" spans="1:6" x14ac:dyDescent="0.3">
      <c r="A3113" t="s">
        <v>1687</v>
      </c>
      <c r="B3113" t="s">
        <v>3726</v>
      </c>
      <c r="C3113">
        <v>70001</v>
      </c>
      <c r="D3113" t="s">
        <v>3727</v>
      </c>
      <c r="E3113" s="6">
        <v>170001000520</v>
      </c>
      <c r="F3113" t="s">
        <v>3732</v>
      </c>
    </row>
    <row r="3114" spans="1:6" x14ac:dyDescent="0.3">
      <c r="A3114" t="s">
        <v>1687</v>
      </c>
      <c r="B3114" t="s">
        <v>3726</v>
      </c>
      <c r="C3114">
        <v>70001</v>
      </c>
      <c r="D3114" t="s">
        <v>3727</v>
      </c>
      <c r="E3114" s="6">
        <v>170001000546</v>
      </c>
      <c r="F3114" t="s">
        <v>2977</v>
      </c>
    </row>
    <row r="3115" spans="1:6" x14ac:dyDescent="0.3">
      <c r="A3115" t="s">
        <v>1687</v>
      </c>
      <c r="B3115" t="s">
        <v>3726</v>
      </c>
      <c r="C3115">
        <v>70001</v>
      </c>
      <c r="D3115" t="s">
        <v>3727</v>
      </c>
      <c r="E3115" s="6">
        <v>170001001224</v>
      </c>
      <c r="F3115" t="s">
        <v>85</v>
      </c>
    </row>
    <row r="3116" spans="1:6" x14ac:dyDescent="0.3">
      <c r="A3116" t="s">
        <v>1687</v>
      </c>
      <c r="B3116" t="s">
        <v>3726</v>
      </c>
      <c r="C3116">
        <v>70001</v>
      </c>
      <c r="D3116" t="s">
        <v>3727</v>
      </c>
      <c r="E3116" s="6">
        <v>170001001429</v>
      </c>
      <c r="F3116" t="s">
        <v>3733</v>
      </c>
    </row>
    <row r="3117" spans="1:6" x14ac:dyDescent="0.3">
      <c r="A3117" t="s">
        <v>1687</v>
      </c>
      <c r="B3117" t="s">
        <v>3726</v>
      </c>
      <c r="C3117">
        <v>70001</v>
      </c>
      <c r="D3117" t="s">
        <v>3727</v>
      </c>
      <c r="E3117" s="6">
        <v>170001001658</v>
      </c>
      <c r="F3117" t="s">
        <v>3734</v>
      </c>
    </row>
    <row r="3118" spans="1:6" x14ac:dyDescent="0.3">
      <c r="A3118" t="s">
        <v>1687</v>
      </c>
      <c r="B3118" t="s">
        <v>3726</v>
      </c>
      <c r="C3118">
        <v>70001</v>
      </c>
      <c r="D3118" t="s">
        <v>3727</v>
      </c>
      <c r="E3118" s="6">
        <v>170001001861</v>
      </c>
      <c r="F3118" t="s">
        <v>3735</v>
      </c>
    </row>
    <row r="3119" spans="1:6" x14ac:dyDescent="0.3">
      <c r="A3119" t="s">
        <v>1687</v>
      </c>
      <c r="B3119" t="s">
        <v>3726</v>
      </c>
      <c r="C3119">
        <v>70001</v>
      </c>
      <c r="D3119" t="s">
        <v>3727</v>
      </c>
      <c r="E3119" s="6">
        <v>170001001917</v>
      </c>
      <c r="F3119" t="s">
        <v>3736</v>
      </c>
    </row>
    <row r="3120" spans="1:6" x14ac:dyDescent="0.3">
      <c r="A3120" t="s">
        <v>1687</v>
      </c>
      <c r="B3120" t="s">
        <v>3726</v>
      </c>
      <c r="C3120">
        <v>70001</v>
      </c>
      <c r="D3120" t="s">
        <v>3727</v>
      </c>
      <c r="E3120" s="6">
        <v>170001003049</v>
      </c>
      <c r="F3120" t="s">
        <v>3737</v>
      </c>
    </row>
    <row r="3121" spans="1:6" x14ac:dyDescent="0.3">
      <c r="A3121" t="s">
        <v>1687</v>
      </c>
      <c r="B3121" t="s">
        <v>3726</v>
      </c>
      <c r="C3121">
        <v>70001</v>
      </c>
      <c r="D3121" t="s">
        <v>3727</v>
      </c>
      <c r="E3121" s="6">
        <v>170001003847</v>
      </c>
      <c r="F3121" t="s">
        <v>1959</v>
      </c>
    </row>
    <row r="3122" spans="1:6" x14ac:dyDescent="0.3">
      <c r="A3122" t="s">
        <v>1687</v>
      </c>
      <c r="B3122" t="s">
        <v>3726</v>
      </c>
      <c r="C3122">
        <v>70001</v>
      </c>
      <c r="D3122" t="s">
        <v>3727</v>
      </c>
      <c r="E3122" s="6">
        <v>170001003855</v>
      </c>
      <c r="F3122" t="s">
        <v>3738</v>
      </c>
    </row>
    <row r="3123" spans="1:6" x14ac:dyDescent="0.3">
      <c r="A3123" t="s">
        <v>1687</v>
      </c>
      <c r="B3123" t="s">
        <v>3726</v>
      </c>
      <c r="C3123">
        <v>70001</v>
      </c>
      <c r="D3123" t="s">
        <v>3727</v>
      </c>
      <c r="E3123" s="6">
        <v>170001038314</v>
      </c>
      <c r="F3123" t="s">
        <v>3739</v>
      </c>
    </row>
    <row r="3124" spans="1:6" x14ac:dyDescent="0.3">
      <c r="A3124" t="s">
        <v>1687</v>
      </c>
      <c r="B3124" t="s">
        <v>3726</v>
      </c>
      <c r="C3124">
        <v>70001</v>
      </c>
      <c r="D3124" t="s">
        <v>3727</v>
      </c>
      <c r="E3124" s="6">
        <v>170001038811</v>
      </c>
      <c r="F3124" t="s">
        <v>3740</v>
      </c>
    </row>
    <row r="3125" spans="1:6" x14ac:dyDescent="0.3">
      <c r="A3125" t="s">
        <v>1687</v>
      </c>
      <c r="B3125" t="s">
        <v>3726</v>
      </c>
      <c r="C3125">
        <v>70001</v>
      </c>
      <c r="D3125" t="s">
        <v>3727</v>
      </c>
      <c r="E3125" s="6">
        <v>170001038969</v>
      </c>
      <c r="F3125" t="s">
        <v>3741</v>
      </c>
    </row>
    <row r="3126" spans="1:6" x14ac:dyDescent="0.3">
      <c r="A3126" t="s">
        <v>1687</v>
      </c>
      <c r="B3126" t="s">
        <v>3726</v>
      </c>
      <c r="C3126">
        <v>70001</v>
      </c>
      <c r="D3126" t="s">
        <v>3727</v>
      </c>
      <c r="E3126" s="6">
        <v>170001800003</v>
      </c>
      <c r="F3126" t="s">
        <v>3742</v>
      </c>
    </row>
    <row r="3127" spans="1:6" x14ac:dyDescent="0.3">
      <c r="A3127" t="s">
        <v>1687</v>
      </c>
      <c r="B3127" t="s">
        <v>3726</v>
      </c>
      <c r="C3127">
        <v>70001</v>
      </c>
      <c r="D3127" t="s">
        <v>3727</v>
      </c>
      <c r="E3127" s="6">
        <v>270001000109</v>
      </c>
      <c r="F3127" t="s">
        <v>3743</v>
      </c>
    </row>
    <row r="3128" spans="1:6" x14ac:dyDescent="0.3">
      <c r="A3128" t="s">
        <v>1687</v>
      </c>
      <c r="B3128" t="s">
        <v>3726</v>
      </c>
      <c r="C3128">
        <v>70001</v>
      </c>
      <c r="D3128" t="s">
        <v>3727</v>
      </c>
      <c r="E3128" s="6">
        <v>270001000125</v>
      </c>
      <c r="F3128" t="s">
        <v>3744</v>
      </c>
    </row>
    <row r="3129" spans="1:6" x14ac:dyDescent="0.3">
      <c r="A3129" t="s">
        <v>1687</v>
      </c>
      <c r="B3129" t="s">
        <v>3726</v>
      </c>
      <c r="C3129">
        <v>70001</v>
      </c>
      <c r="D3129" t="s">
        <v>3727</v>
      </c>
      <c r="E3129" s="6">
        <v>270001000559</v>
      </c>
      <c r="F3129" t="s">
        <v>3745</v>
      </c>
    </row>
    <row r="3130" spans="1:6" x14ac:dyDescent="0.3">
      <c r="A3130" t="s">
        <v>1687</v>
      </c>
      <c r="B3130" t="s">
        <v>3726</v>
      </c>
      <c r="C3130">
        <v>70001</v>
      </c>
      <c r="D3130" t="s">
        <v>3727</v>
      </c>
      <c r="E3130" s="6">
        <v>270001003361</v>
      </c>
      <c r="F3130" t="s">
        <v>3746</v>
      </c>
    </row>
    <row r="3131" spans="1:6" x14ac:dyDescent="0.3">
      <c r="A3131" t="s">
        <v>1687</v>
      </c>
      <c r="B3131" t="s">
        <v>3726</v>
      </c>
      <c r="C3131">
        <v>70001</v>
      </c>
      <c r="D3131" t="s">
        <v>3727</v>
      </c>
      <c r="E3131" s="6">
        <v>270001038351</v>
      </c>
      <c r="F3131" t="s">
        <v>3747</v>
      </c>
    </row>
    <row r="3132" spans="1:6" x14ac:dyDescent="0.3">
      <c r="A3132" t="s">
        <v>1687</v>
      </c>
      <c r="B3132" t="s">
        <v>3726</v>
      </c>
      <c r="C3132">
        <v>70001</v>
      </c>
      <c r="D3132" t="s">
        <v>3727</v>
      </c>
      <c r="E3132" s="6">
        <v>370001003871</v>
      </c>
      <c r="F3132" t="s">
        <v>100</v>
      </c>
    </row>
    <row r="3133" spans="1:6" x14ac:dyDescent="0.3">
      <c r="A3133" t="s">
        <v>1687</v>
      </c>
      <c r="B3133" t="s">
        <v>3748</v>
      </c>
      <c r="C3133">
        <v>70204</v>
      </c>
      <c r="D3133" t="s">
        <v>3749</v>
      </c>
      <c r="E3133" s="6">
        <v>170204000053</v>
      </c>
      <c r="F3133" t="s">
        <v>3750</v>
      </c>
    </row>
    <row r="3134" spans="1:6" x14ac:dyDescent="0.3">
      <c r="A3134" t="s">
        <v>1687</v>
      </c>
      <c r="B3134" t="s">
        <v>3748</v>
      </c>
      <c r="C3134">
        <v>70221</v>
      </c>
      <c r="D3134" t="s">
        <v>3751</v>
      </c>
      <c r="E3134" s="6">
        <v>170820060116</v>
      </c>
      <c r="F3134" t="s">
        <v>3752</v>
      </c>
    </row>
    <row r="3135" spans="1:6" x14ac:dyDescent="0.3">
      <c r="A3135" t="s">
        <v>1687</v>
      </c>
      <c r="B3135" t="s">
        <v>3748</v>
      </c>
      <c r="C3135">
        <v>70418</v>
      </c>
      <c r="D3135" t="s">
        <v>3753</v>
      </c>
      <c r="E3135" s="6">
        <v>170418000441</v>
      </c>
      <c r="F3135" t="s">
        <v>3754</v>
      </c>
    </row>
    <row r="3136" spans="1:6" x14ac:dyDescent="0.3">
      <c r="A3136" t="s">
        <v>1687</v>
      </c>
      <c r="B3136" t="s">
        <v>3748</v>
      </c>
      <c r="C3136">
        <v>70418</v>
      </c>
      <c r="D3136" t="s">
        <v>3753</v>
      </c>
      <c r="E3136" s="6">
        <v>270418000063</v>
      </c>
      <c r="F3136" t="s">
        <v>3755</v>
      </c>
    </row>
    <row r="3137" spans="1:6" x14ac:dyDescent="0.3">
      <c r="A3137" t="s">
        <v>1687</v>
      </c>
      <c r="B3137" t="s">
        <v>3748</v>
      </c>
      <c r="C3137">
        <v>70429</v>
      </c>
      <c r="D3137" t="s">
        <v>3756</v>
      </c>
      <c r="E3137" s="6">
        <v>270429000014</v>
      </c>
      <c r="F3137" t="s">
        <v>3757</v>
      </c>
    </row>
    <row r="3138" spans="1:6" x14ac:dyDescent="0.3">
      <c r="A3138" t="s">
        <v>1687</v>
      </c>
      <c r="B3138" t="s">
        <v>3748</v>
      </c>
      <c r="C3138">
        <v>70429</v>
      </c>
      <c r="D3138" t="s">
        <v>3756</v>
      </c>
      <c r="E3138" s="6">
        <v>270429001304</v>
      </c>
      <c r="F3138" t="s">
        <v>3758</v>
      </c>
    </row>
    <row r="3139" spans="1:6" x14ac:dyDescent="0.3">
      <c r="A3139" t="s">
        <v>1687</v>
      </c>
      <c r="B3139" t="s">
        <v>3748</v>
      </c>
      <c r="C3139">
        <v>70429</v>
      </c>
      <c r="D3139" t="s">
        <v>3756</v>
      </c>
      <c r="E3139" s="6">
        <v>270429060254</v>
      </c>
      <c r="F3139" t="s">
        <v>3759</v>
      </c>
    </row>
    <row r="3140" spans="1:6" x14ac:dyDescent="0.3">
      <c r="A3140" t="s">
        <v>1687</v>
      </c>
      <c r="B3140" t="s">
        <v>3748</v>
      </c>
      <c r="C3140">
        <v>70670</v>
      </c>
      <c r="D3140" t="s">
        <v>3760</v>
      </c>
      <c r="E3140" s="6">
        <v>270670000157</v>
      </c>
      <c r="F3140" t="s">
        <v>3761</v>
      </c>
    </row>
    <row r="3141" spans="1:6" x14ac:dyDescent="0.3">
      <c r="A3141" t="s">
        <v>1687</v>
      </c>
      <c r="B3141" t="s">
        <v>3748</v>
      </c>
      <c r="C3141">
        <v>70678</v>
      </c>
      <c r="D3141" t="s">
        <v>3762</v>
      </c>
      <c r="E3141" s="6">
        <v>270678000229</v>
      </c>
      <c r="F3141" t="s">
        <v>3763</v>
      </c>
    </row>
    <row r="3142" spans="1:6" x14ac:dyDescent="0.3">
      <c r="A3142" t="s">
        <v>1687</v>
      </c>
      <c r="B3142" t="s">
        <v>3748</v>
      </c>
      <c r="C3142">
        <v>70708</v>
      </c>
      <c r="D3142" t="s">
        <v>3764</v>
      </c>
      <c r="E3142" s="6">
        <v>170708000003</v>
      </c>
      <c r="F3142" t="s">
        <v>3765</v>
      </c>
    </row>
    <row r="3143" spans="1:6" x14ac:dyDescent="0.3">
      <c r="A3143" t="s">
        <v>1687</v>
      </c>
      <c r="B3143" t="s">
        <v>3748</v>
      </c>
      <c r="C3143">
        <v>70708</v>
      </c>
      <c r="D3143" t="s">
        <v>3764</v>
      </c>
      <c r="E3143" s="6">
        <v>170708000038</v>
      </c>
      <c r="F3143" t="s">
        <v>3766</v>
      </c>
    </row>
    <row r="3144" spans="1:6" x14ac:dyDescent="0.3">
      <c r="A3144" t="s">
        <v>1687</v>
      </c>
      <c r="B3144" t="s">
        <v>3748</v>
      </c>
      <c r="C3144">
        <v>70742</v>
      </c>
      <c r="D3144" t="s">
        <v>3767</v>
      </c>
      <c r="E3144" s="6">
        <v>270742000076</v>
      </c>
      <c r="F3144" t="s">
        <v>3768</v>
      </c>
    </row>
    <row r="3145" spans="1:6" x14ac:dyDescent="0.3">
      <c r="A3145" t="s">
        <v>1687</v>
      </c>
      <c r="B3145" t="s">
        <v>3748</v>
      </c>
      <c r="C3145">
        <v>70823</v>
      </c>
      <c r="D3145" t="s">
        <v>3769</v>
      </c>
      <c r="E3145" s="6">
        <v>170823000106</v>
      </c>
      <c r="F3145" t="s">
        <v>3770</v>
      </c>
    </row>
    <row r="3146" spans="1:6" x14ac:dyDescent="0.3">
      <c r="A3146" t="s">
        <v>1687</v>
      </c>
      <c r="B3146" t="s">
        <v>3748</v>
      </c>
      <c r="C3146">
        <v>70823</v>
      </c>
      <c r="D3146" t="s">
        <v>3769</v>
      </c>
      <c r="E3146" s="6">
        <v>270823000160</v>
      </c>
      <c r="F3146" t="s">
        <v>3771</v>
      </c>
    </row>
    <row r="3147" spans="1:6" x14ac:dyDescent="0.3">
      <c r="A3147" t="s">
        <v>3772</v>
      </c>
      <c r="B3147" t="s">
        <v>3773</v>
      </c>
      <c r="C3147">
        <v>73001</v>
      </c>
      <c r="D3147" t="s">
        <v>3774</v>
      </c>
      <c r="E3147" s="6">
        <v>173001000316</v>
      </c>
      <c r="F3147" t="s">
        <v>3775</v>
      </c>
    </row>
    <row r="3148" spans="1:6" x14ac:dyDescent="0.3">
      <c r="A3148" t="s">
        <v>3772</v>
      </c>
      <c r="B3148" t="s">
        <v>3773</v>
      </c>
      <c r="C3148">
        <v>73001</v>
      </c>
      <c r="D3148" t="s">
        <v>3774</v>
      </c>
      <c r="E3148" s="6">
        <v>173001000324</v>
      </c>
      <c r="F3148" t="s">
        <v>3776</v>
      </c>
    </row>
    <row r="3149" spans="1:6" x14ac:dyDescent="0.3">
      <c r="A3149" t="s">
        <v>3772</v>
      </c>
      <c r="B3149" t="s">
        <v>3773</v>
      </c>
      <c r="C3149">
        <v>73001</v>
      </c>
      <c r="D3149" t="s">
        <v>3774</v>
      </c>
      <c r="E3149" s="6">
        <v>173001001053</v>
      </c>
      <c r="F3149" t="s">
        <v>3777</v>
      </c>
    </row>
    <row r="3150" spans="1:6" x14ac:dyDescent="0.3">
      <c r="A3150" t="s">
        <v>3772</v>
      </c>
      <c r="B3150" t="s">
        <v>3773</v>
      </c>
      <c r="C3150">
        <v>73001</v>
      </c>
      <c r="D3150" t="s">
        <v>3774</v>
      </c>
      <c r="E3150" s="6">
        <v>173001001088</v>
      </c>
      <c r="F3150" t="s">
        <v>3778</v>
      </c>
    </row>
    <row r="3151" spans="1:6" x14ac:dyDescent="0.3">
      <c r="A3151" t="s">
        <v>3772</v>
      </c>
      <c r="B3151" t="s">
        <v>3773</v>
      </c>
      <c r="C3151">
        <v>73001</v>
      </c>
      <c r="D3151" t="s">
        <v>3774</v>
      </c>
      <c r="E3151" s="6">
        <v>173001002173</v>
      </c>
      <c r="F3151" t="s">
        <v>3779</v>
      </c>
    </row>
    <row r="3152" spans="1:6" x14ac:dyDescent="0.3">
      <c r="A3152" t="s">
        <v>3772</v>
      </c>
      <c r="B3152" t="s">
        <v>3773</v>
      </c>
      <c r="C3152">
        <v>73001</v>
      </c>
      <c r="D3152" t="s">
        <v>3774</v>
      </c>
      <c r="E3152" s="6">
        <v>173001002181</v>
      </c>
      <c r="F3152" t="s">
        <v>3780</v>
      </c>
    </row>
    <row r="3153" spans="1:6" x14ac:dyDescent="0.3">
      <c r="A3153" t="s">
        <v>3772</v>
      </c>
      <c r="B3153" t="s">
        <v>3773</v>
      </c>
      <c r="C3153">
        <v>73001</v>
      </c>
      <c r="D3153" t="s">
        <v>3774</v>
      </c>
      <c r="E3153" s="6">
        <v>173001002203</v>
      </c>
      <c r="F3153" t="s">
        <v>3781</v>
      </c>
    </row>
    <row r="3154" spans="1:6" x14ac:dyDescent="0.3">
      <c r="A3154" t="s">
        <v>3772</v>
      </c>
      <c r="B3154" t="s">
        <v>3773</v>
      </c>
      <c r="C3154">
        <v>73001</v>
      </c>
      <c r="D3154" t="s">
        <v>3774</v>
      </c>
      <c r="E3154" s="6">
        <v>173001002475</v>
      </c>
      <c r="F3154" t="s">
        <v>3782</v>
      </c>
    </row>
    <row r="3155" spans="1:6" x14ac:dyDescent="0.3">
      <c r="A3155" t="s">
        <v>3772</v>
      </c>
      <c r="B3155" t="s">
        <v>3773</v>
      </c>
      <c r="C3155">
        <v>73001</v>
      </c>
      <c r="D3155" t="s">
        <v>3774</v>
      </c>
      <c r="E3155" s="6">
        <v>173001003072</v>
      </c>
      <c r="F3155" t="s">
        <v>3783</v>
      </c>
    </row>
    <row r="3156" spans="1:6" x14ac:dyDescent="0.3">
      <c r="A3156" t="s">
        <v>3772</v>
      </c>
      <c r="B3156" t="s">
        <v>3773</v>
      </c>
      <c r="C3156">
        <v>73001</v>
      </c>
      <c r="D3156" t="s">
        <v>3774</v>
      </c>
      <c r="E3156" s="6">
        <v>173001003684</v>
      </c>
      <c r="F3156" t="s">
        <v>3784</v>
      </c>
    </row>
    <row r="3157" spans="1:6" x14ac:dyDescent="0.3">
      <c r="A3157" t="s">
        <v>3772</v>
      </c>
      <c r="B3157" t="s">
        <v>3773</v>
      </c>
      <c r="C3157">
        <v>73001</v>
      </c>
      <c r="D3157" t="s">
        <v>3774</v>
      </c>
      <c r="E3157" s="6">
        <v>173001004303</v>
      </c>
      <c r="F3157" t="s">
        <v>3785</v>
      </c>
    </row>
    <row r="3158" spans="1:6" x14ac:dyDescent="0.3">
      <c r="A3158" t="s">
        <v>3772</v>
      </c>
      <c r="B3158" t="s">
        <v>3773</v>
      </c>
      <c r="C3158">
        <v>73001</v>
      </c>
      <c r="D3158" t="s">
        <v>3774</v>
      </c>
      <c r="E3158" s="6">
        <v>173001004656</v>
      </c>
      <c r="F3158" t="s">
        <v>3786</v>
      </c>
    </row>
    <row r="3159" spans="1:6" x14ac:dyDescent="0.3">
      <c r="A3159" t="s">
        <v>3772</v>
      </c>
      <c r="B3159" t="s">
        <v>3773</v>
      </c>
      <c r="C3159">
        <v>73001</v>
      </c>
      <c r="D3159" t="s">
        <v>3774</v>
      </c>
      <c r="E3159" s="6">
        <v>173001004788</v>
      </c>
      <c r="F3159" t="s">
        <v>3787</v>
      </c>
    </row>
    <row r="3160" spans="1:6" x14ac:dyDescent="0.3">
      <c r="A3160" t="s">
        <v>3772</v>
      </c>
      <c r="B3160" t="s">
        <v>3773</v>
      </c>
      <c r="C3160">
        <v>73001</v>
      </c>
      <c r="D3160" t="s">
        <v>3774</v>
      </c>
      <c r="E3160" s="6">
        <v>173001005296</v>
      </c>
      <c r="F3160" t="s">
        <v>3788</v>
      </c>
    </row>
    <row r="3161" spans="1:6" x14ac:dyDescent="0.3">
      <c r="A3161" t="s">
        <v>3772</v>
      </c>
      <c r="B3161" t="s">
        <v>3773</v>
      </c>
      <c r="C3161">
        <v>73001</v>
      </c>
      <c r="D3161" t="s">
        <v>3774</v>
      </c>
      <c r="E3161" s="6">
        <v>173001005351</v>
      </c>
      <c r="F3161" t="s">
        <v>3789</v>
      </c>
    </row>
    <row r="3162" spans="1:6" x14ac:dyDescent="0.3">
      <c r="A3162" t="s">
        <v>3772</v>
      </c>
      <c r="B3162" t="s">
        <v>3773</v>
      </c>
      <c r="C3162">
        <v>73001</v>
      </c>
      <c r="D3162" t="s">
        <v>3774</v>
      </c>
      <c r="E3162" s="6">
        <v>173001005661</v>
      </c>
      <c r="F3162" t="s">
        <v>3790</v>
      </c>
    </row>
    <row r="3163" spans="1:6" x14ac:dyDescent="0.3">
      <c r="A3163" t="s">
        <v>3772</v>
      </c>
      <c r="B3163" t="s">
        <v>3773</v>
      </c>
      <c r="C3163">
        <v>73001</v>
      </c>
      <c r="D3163" t="s">
        <v>3774</v>
      </c>
      <c r="E3163" s="6">
        <v>173001005733</v>
      </c>
      <c r="F3163" t="s">
        <v>3791</v>
      </c>
    </row>
    <row r="3164" spans="1:6" x14ac:dyDescent="0.3">
      <c r="A3164" t="s">
        <v>3772</v>
      </c>
      <c r="B3164" t="s">
        <v>3773</v>
      </c>
      <c r="C3164">
        <v>73001</v>
      </c>
      <c r="D3164" t="s">
        <v>3774</v>
      </c>
      <c r="E3164" s="6">
        <v>173001005814</v>
      </c>
      <c r="F3164" t="s">
        <v>3792</v>
      </c>
    </row>
    <row r="3165" spans="1:6" x14ac:dyDescent="0.3">
      <c r="A3165" t="s">
        <v>3772</v>
      </c>
      <c r="B3165" t="s">
        <v>3773</v>
      </c>
      <c r="C3165">
        <v>73001</v>
      </c>
      <c r="D3165" t="s">
        <v>3774</v>
      </c>
      <c r="E3165" s="6">
        <v>173001006322</v>
      </c>
      <c r="F3165" t="s">
        <v>3793</v>
      </c>
    </row>
    <row r="3166" spans="1:6" x14ac:dyDescent="0.3">
      <c r="A3166" t="s">
        <v>3772</v>
      </c>
      <c r="B3166" t="s">
        <v>3773</v>
      </c>
      <c r="C3166">
        <v>73001</v>
      </c>
      <c r="D3166" t="s">
        <v>3774</v>
      </c>
      <c r="E3166" s="6">
        <v>173001008821</v>
      </c>
      <c r="F3166" t="s">
        <v>3794</v>
      </c>
    </row>
    <row r="3167" spans="1:6" x14ac:dyDescent="0.3">
      <c r="A3167" t="s">
        <v>3772</v>
      </c>
      <c r="B3167" t="s">
        <v>3773</v>
      </c>
      <c r="C3167">
        <v>73001</v>
      </c>
      <c r="D3167" t="s">
        <v>3774</v>
      </c>
      <c r="E3167" s="6">
        <v>173001009259</v>
      </c>
      <c r="F3167" t="s">
        <v>3795</v>
      </c>
    </row>
    <row r="3168" spans="1:6" x14ac:dyDescent="0.3">
      <c r="A3168" t="s">
        <v>3772</v>
      </c>
      <c r="B3168" t="s">
        <v>3773</v>
      </c>
      <c r="C3168">
        <v>73001</v>
      </c>
      <c r="D3168" t="s">
        <v>3774</v>
      </c>
      <c r="E3168" s="6">
        <v>173001010192</v>
      </c>
      <c r="F3168" t="s">
        <v>3796</v>
      </c>
    </row>
    <row r="3169" spans="1:6" x14ac:dyDescent="0.3">
      <c r="A3169" t="s">
        <v>3772</v>
      </c>
      <c r="B3169" t="s">
        <v>3773</v>
      </c>
      <c r="C3169">
        <v>73001</v>
      </c>
      <c r="D3169" t="s">
        <v>3774</v>
      </c>
      <c r="E3169" s="6">
        <v>173001010214</v>
      </c>
      <c r="F3169" t="s">
        <v>3797</v>
      </c>
    </row>
    <row r="3170" spans="1:6" x14ac:dyDescent="0.3">
      <c r="A3170" t="s">
        <v>3772</v>
      </c>
      <c r="B3170" t="s">
        <v>3773</v>
      </c>
      <c r="C3170">
        <v>73001</v>
      </c>
      <c r="D3170" t="s">
        <v>3774</v>
      </c>
      <c r="E3170" s="6">
        <v>173001010435</v>
      </c>
      <c r="F3170" t="s">
        <v>3798</v>
      </c>
    </row>
    <row r="3171" spans="1:6" x14ac:dyDescent="0.3">
      <c r="A3171" t="s">
        <v>3772</v>
      </c>
      <c r="B3171" t="s">
        <v>3773</v>
      </c>
      <c r="C3171">
        <v>73001</v>
      </c>
      <c r="D3171" t="s">
        <v>3774</v>
      </c>
      <c r="E3171" s="6">
        <v>173001010443</v>
      </c>
      <c r="F3171" t="s">
        <v>3799</v>
      </c>
    </row>
    <row r="3172" spans="1:6" x14ac:dyDescent="0.3">
      <c r="A3172" t="s">
        <v>3772</v>
      </c>
      <c r="B3172" t="s">
        <v>3773</v>
      </c>
      <c r="C3172">
        <v>73001</v>
      </c>
      <c r="D3172" t="s">
        <v>3774</v>
      </c>
      <c r="E3172" s="6">
        <v>173001010508</v>
      </c>
      <c r="F3172" t="s">
        <v>3800</v>
      </c>
    </row>
    <row r="3173" spans="1:6" x14ac:dyDescent="0.3">
      <c r="A3173" t="s">
        <v>3772</v>
      </c>
      <c r="B3173" t="s">
        <v>3773</v>
      </c>
      <c r="C3173">
        <v>73001</v>
      </c>
      <c r="D3173" t="s">
        <v>3774</v>
      </c>
      <c r="E3173" s="6">
        <v>173001010842</v>
      </c>
      <c r="F3173" t="s">
        <v>3801</v>
      </c>
    </row>
    <row r="3174" spans="1:6" x14ac:dyDescent="0.3">
      <c r="A3174" t="s">
        <v>3772</v>
      </c>
      <c r="B3174" t="s">
        <v>3773</v>
      </c>
      <c r="C3174">
        <v>73001</v>
      </c>
      <c r="D3174" t="s">
        <v>3774</v>
      </c>
      <c r="E3174" s="6">
        <v>173001011237</v>
      </c>
      <c r="F3174" t="s">
        <v>3802</v>
      </c>
    </row>
    <row r="3175" spans="1:6" x14ac:dyDescent="0.3">
      <c r="A3175" t="s">
        <v>3772</v>
      </c>
      <c r="B3175" t="s">
        <v>3773</v>
      </c>
      <c r="C3175">
        <v>73001</v>
      </c>
      <c r="D3175" t="s">
        <v>3774</v>
      </c>
      <c r="E3175" s="6">
        <v>173001011474</v>
      </c>
      <c r="F3175" t="s">
        <v>3803</v>
      </c>
    </row>
    <row r="3176" spans="1:6" x14ac:dyDescent="0.3">
      <c r="A3176" t="s">
        <v>3772</v>
      </c>
      <c r="B3176" t="s">
        <v>3773</v>
      </c>
      <c r="C3176">
        <v>73001</v>
      </c>
      <c r="D3176" t="s">
        <v>3774</v>
      </c>
      <c r="E3176" s="6">
        <v>173001011679</v>
      </c>
      <c r="F3176" t="s">
        <v>3804</v>
      </c>
    </row>
    <row r="3177" spans="1:6" x14ac:dyDescent="0.3">
      <c r="A3177" t="s">
        <v>3772</v>
      </c>
      <c r="B3177" t="s">
        <v>3773</v>
      </c>
      <c r="C3177">
        <v>73001</v>
      </c>
      <c r="D3177" t="s">
        <v>3774</v>
      </c>
      <c r="E3177" s="6">
        <v>173001012896</v>
      </c>
      <c r="F3177" t="s">
        <v>3805</v>
      </c>
    </row>
    <row r="3178" spans="1:6" x14ac:dyDescent="0.3">
      <c r="A3178" t="s">
        <v>3772</v>
      </c>
      <c r="B3178" t="s">
        <v>3773</v>
      </c>
      <c r="C3178">
        <v>73001</v>
      </c>
      <c r="D3178" t="s">
        <v>3774</v>
      </c>
      <c r="E3178" s="6">
        <v>173001012926</v>
      </c>
      <c r="F3178" t="s">
        <v>3806</v>
      </c>
    </row>
    <row r="3179" spans="1:6" x14ac:dyDescent="0.3">
      <c r="A3179" t="s">
        <v>3772</v>
      </c>
      <c r="B3179" t="s">
        <v>3773</v>
      </c>
      <c r="C3179">
        <v>73001</v>
      </c>
      <c r="D3179" t="s">
        <v>3774</v>
      </c>
      <c r="E3179" s="6">
        <v>273001001422</v>
      </c>
      <c r="F3179" t="s">
        <v>3807</v>
      </c>
    </row>
    <row r="3180" spans="1:6" x14ac:dyDescent="0.3">
      <c r="A3180" t="s">
        <v>3772</v>
      </c>
      <c r="B3180" t="s">
        <v>3773</v>
      </c>
      <c r="C3180">
        <v>73001</v>
      </c>
      <c r="D3180" t="s">
        <v>3774</v>
      </c>
      <c r="E3180" s="6">
        <v>273001001716</v>
      </c>
      <c r="F3180" t="s">
        <v>3808</v>
      </c>
    </row>
    <row r="3181" spans="1:6" x14ac:dyDescent="0.3">
      <c r="A3181" t="s">
        <v>3772</v>
      </c>
      <c r="B3181" t="s">
        <v>3773</v>
      </c>
      <c r="C3181">
        <v>73001</v>
      </c>
      <c r="D3181" t="s">
        <v>3774</v>
      </c>
      <c r="E3181" s="6">
        <v>273001002844</v>
      </c>
      <c r="F3181" t="s">
        <v>3809</v>
      </c>
    </row>
    <row r="3182" spans="1:6" x14ac:dyDescent="0.3">
      <c r="A3182" t="s">
        <v>3772</v>
      </c>
      <c r="B3182" t="s">
        <v>3773</v>
      </c>
      <c r="C3182">
        <v>73001</v>
      </c>
      <c r="D3182" t="s">
        <v>3774</v>
      </c>
      <c r="E3182" s="6">
        <v>273001004073</v>
      </c>
      <c r="F3182" t="s">
        <v>3810</v>
      </c>
    </row>
    <row r="3183" spans="1:6" x14ac:dyDescent="0.3">
      <c r="A3183" t="s">
        <v>3772</v>
      </c>
      <c r="B3183" t="s">
        <v>3773</v>
      </c>
      <c r="C3183">
        <v>73001</v>
      </c>
      <c r="D3183" t="s">
        <v>3774</v>
      </c>
      <c r="E3183" s="6">
        <v>273001006645</v>
      </c>
      <c r="F3183" t="s">
        <v>3811</v>
      </c>
    </row>
    <row r="3184" spans="1:6" x14ac:dyDescent="0.3">
      <c r="A3184" t="s">
        <v>3772</v>
      </c>
      <c r="B3184" t="s">
        <v>3773</v>
      </c>
      <c r="C3184">
        <v>73001</v>
      </c>
      <c r="D3184" t="s">
        <v>3774</v>
      </c>
      <c r="E3184" s="6">
        <v>273001007374</v>
      </c>
      <c r="F3184" t="s">
        <v>3812</v>
      </c>
    </row>
    <row r="3185" spans="1:6" x14ac:dyDescent="0.3">
      <c r="A3185" t="s">
        <v>3772</v>
      </c>
      <c r="B3185" t="s">
        <v>3773</v>
      </c>
      <c r="C3185">
        <v>73001</v>
      </c>
      <c r="D3185" t="s">
        <v>3774</v>
      </c>
      <c r="E3185" s="6">
        <v>273001011509</v>
      </c>
      <c r="F3185" t="s">
        <v>3813</v>
      </c>
    </row>
    <row r="3186" spans="1:6" x14ac:dyDescent="0.3">
      <c r="A3186" t="s">
        <v>3772</v>
      </c>
      <c r="B3186" t="s">
        <v>3814</v>
      </c>
      <c r="C3186">
        <v>73024</v>
      </c>
      <c r="D3186" t="s">
        <v>3815</v>
      </c>
      <c r="E3186" s="6">
        <v>173024000020</v>
      </c>
      <c r="F3186" t="s">
        <v>3816</v>
      </c>
    </row>
    <row r="3187" spans="1:6" x14ac:dyDescent="0.3">
      <c r="A3187" t="s">
        <v>3772</v>
      </c>
      <c r="B3187" t="s">
        <v>3814</v>
      </c>
      <c r="C3187">
        <v>73024</v>
      </c>
      <c r="D3187" t="s">
        <v>3815</v>
      </c>
      <c r="E3187" s="6">
        <v>273024000482</v>
      </c>
      <c r="F3187" t="s">
        <v>3817</v>
      </c>
    </row>
    <row r="3188" spans="1:6" x14ac:dyDescent="0.3">
      <c r="A3188" t="s">
        <v>3772</v>
      </c>
      <c r="B3188" t="s">
        <v>3814</v>
      </c>
      <c r="C3188">
        <v>73026</v>
      </c>
      <c r="D3188" t="s">
        <v>3818</v>
      </c>
      <c r="E3188" s="6">
        <v>273026000099</v>
      </c>
      <c r="F3188" t="s">
        <v>3819</v>
      </c>
    </row>
    <row r="3189" spans="1:6" x14ac:dyDescent="0.3">
      <c r="A3189" t="s">
        <v>3772</v>
      </c>
      <c r="B3189" t="s">
        <v>3814</v>
      </c>
      <c r="C3189">
        <v>73030</v>
      </c>
      <c r="D3189" t="s">
        <v>3820</v>
      </c>
      <c r="E3189" s="6">
        <v>273030000192</v>
      </c>
      <c r="F3189" t="s">
        <v>3821</v>
      </c>
    </row>
    <row r="3190" spans="1:6" x14ac:dyDescent="0.3">
      <c r="A3190" t="s">
        <v>3772</v>
      </c>
      <c r="B3190" t="s">
        <v>3814</v>
      </c>
      <c r="C3190">
        <v>73043</v>
      </c>
      <c r="D3190" t="s">
        <v>3822</v>
      </c>
      <c r="E3190" s="6">
        <v>173043000014</v>
      </c>
      <c r="F3190" t="s">
        <v>3823</v>
      </c>
    </row>
    <row r="3191" spans="1:6" x14ac:dyDescent="0.3">
      <c r="A3191" t="s">
        <v>3772</v>
      </c>
      <c r="B3191" t="s">
        <v>3814</v>
      </c>
      <c r="C3191">
        <v>73043</v>
      </c>
      <c r="D3191" t="s">
        <v>3822</v>
      </c>
      <c r="E3191" s="6">
        <v>273043000787</v>
      </c>
      <c r="F3191" t="s">
        <v>3824</v>
      </c>
    </row>
    <row r="3192" spans="1:6" x14ac:dyDescent="0.3">
      <c r="A3192" t="s">
        <v>3772</v>
      </c>
      <c r="B3192" t="s">
        <v>3814</v>
      </c>
      <c r="C3192">
        <v>73055</v>
      </c>
      <c r="D3192" t="s">
        <v>3825</v>
      </c>
      <c r="E3192" s="6">
        <v>173055000044</v>
      </c>
      <c r="F3192" t="s">
        <v>3826</v>
      </c>
    </row>
    <row r="3193" spans="1:6" x14ac:dyDescent="0.3">
      <c r="A3193" t="s">
        <v>3772</v>
      </c>
      <c r="B3193" t="s">
        <v>3814</v>
      </c>
      <c r="C3193">
        <v>73055</v>
      </c>
      <c r="D3193" t="s">
        <v>3825</v>
      </c>
      <c r="E3193" s="6">
        <v>173055000095</v>
      </c>
      <c r="F3193" t="s">
        <v>3827</v>
      </c>
    </row>
    <row r="3194" spans="1:6" x14ac:dyDescent="0.3">
      <c r="A3194" t="s">
        <v>3772</v>
      </c>
      <c r="B3194" t="s">
        <v>3814</v>
      </c>
      <c r="C3194">
        <v>73067</v>
      </c>
      <c r="D3194" t="s">
        <v>3828</v>
      </c>
      <c r="E3194" s="6">
        <v>173067000104</v>
      </c>
      <c r="F3194" t="s">
        <v>3829</v>
      </c>
    </row>
    <row r="3195" spans="1:6" x14ac:dyDescent="0.3">
      <c r="A3195" t="s">
        <v>3772</v>
      </c>
      <c r="B3195" t="s">
        <v>3814</v>
      </c>
      <c r="C3195">
        <v>73067</v>
      </c>
      <c r="D3195" t="s">
        <v>3828</v>
      </c>
      <c r="E3195" s="6">
        <v>273067001075</v>
      </c>
      <c r="F3195" t="s">
        <v>239</v>
      </c>
    </row>
    <row r="3196" spans="1:6" x14ac:dyDescent="0.3">
      <c r="A3196" t="s">
        <v>3772</v>
      </c>
      <c r="B3196" t="s">
        <v>3814</v>
      </c>
      <c r="C3196">
        <v>73124</v>
      </c>
      <c r="D3196" t="s">
        <v>3830</v>
      </c>
      <c r="E3196" s="6">
        <v>173124000019</v>
      </c>
      <c r="F3196" t="s">
        <v>3831</v>
      </c>
    </row>
    <row r="3197" spans="1:6" x14ac:dyDescent="0.3">
      <c r="A3197" t="s">
        <v>3772</v>
      </c>
      <c r="B3197" t="s">
        <v>3814</v>
      </c>
      <c r="C3197">
        <v>73124</v>
      </c>
      <c r="D3197" t="s">
        <v>3830</v>
      </c>
      <c r="E3197" s="6">
        <v>173124000817</v>
      </c>
      <c r="F3197" t="s">
        <v>3832</v>
      </c>
    </row>
    <row r="3198" spans="1:6" x14ac:dyDescent="0.3">
      <c r="A3198" t="s">
        <v>3772</v>
      </c>
      <c r="B3198" t="s">
        <v>3814</v>
      </c>
      <c r="C3198">
        <v>73124</v>
      </c>
      <c r="D3198" t="s">
        <v>3830</v>
      </c>
      <c r="E3198" s="6">
        <v>273124000358</v>
      </c>
      <c r="F3198" t="s">
        <v>3833</v>
      </c>
    </row>
    <row r="3199" spans="1:6" x14ac:dyDescent="0.3">
      <c r="A3199" t="s">
        <v>3772</v>
      </c>
      <c r="B3199" t="s">
        <v>3814</v>
      </c>
      <c r="C3199">
        <v>73124</v>
      </c>
      <c r="D3199" t="s">
        <v>3830</v>
      </c>
      <c r="E3199" s="6">
        <v>273124000366</v>
      </c>
      <c r="F3199" t="s">
        <v>3834</v>
      </c>
    </row>
    <row r="3200" spans="1:6" x14ac:dyDescent="0.3">
      <c r="A3200" t="s">
        <v>3772</v>
      </c>
      <c r="B3200" t="s">
        <v>3814</v>
      </c>
      <c r="C3200">
        <v>73148</v>
      </c>
      <c r="D3200" t="s">
        <v>3835</v>
      </c>
      <c r="E3200" s="6">
        <v>173148000010</v>
      </c>
      <c r="F3200" t="s">
        <v>3836</v>
      </c>
    </row>
    <row r="3201" spans="1:6" x14ac:dyDescent="0.3">
      <c r="A3201" t="s">
        <v>3772</v>
      </c>
      <c r="B3201" t="s">
        <v>3814</v>
      </c>
      <c r="C3201">
        <v>73152</v>
      </c>
      <c r="D3201" t="s">
        <v>3837</v>
      </c>
      <c r="E3201" s="6">
        <v>173152000016</v>
      </c>
      <c r="F3201" t="s">
        <v>3838</v>
      </c>
    </row>
    <row r="3202" spans="1:6" x14ac:dyDescent="0.3">
      <c r="A3202" t="s">
        <v>3772</v>
      </c>
      <c r="B3202" t="s">
        <v>3814</v>
      </c>
      <c r="C3202">
        <v>73168</v>
      </c>
      <c r="D3202" t="s">
        <v>3839</v>
      </c>
      <c r="E3202" s="6">
        <v>173168000105</v>
      </c>
      <c r="F3202" t="s">
        <v>1071</v>
      </c>
    </row>
    <row r="3203" spans="1:6" x14ac:dyDescent="0.3">
      <c r="A3203" t="s">
        <v>3772</v>
      </c>
      <c r="B3203" t="s">
        <v>3814</v>
      </c>
      <c r="C3203">
        <v>73168</v>
      </c>
      <c r="D3203" t="s">
        <v>3839</v>
      </c>
      <c r="E3203" s="6">
        <v>173168000113</v>
      </c>
      <c r="F3203" t="s">
        <v>3840</v>
      </c>
    </row>
    <row r="3204" spans="1:6" x14ac:dyDescent="0.3">
      <c r="A3204" t="s">
        <v>3772</v>
      </c>
      <c r="B3204" t="s">
        <v>3814</v>
      </c>
      <c r="C3204">
        <v>73168</v>
      </c>
      <c r="D3204" t="s">
        <v>3839</v>
      </c>
      <c r="E3204" s="6">
        <v>173168000121</v>
      </c>
      <c r="F3204" t="s">
        <v>3841</v>
      </c>
    </row>
    <row r="3205" spans="1:6" x14ac:dyDescent="0.3">
      <c r="A3205" t="s">
        <v>3772</v>
      </c>
      <c r="B3205" t="s">
        <v>3814</v>
      </c>
      <c r="C3205">
        <v>73168</v>
      </c>
      <c r="D3205" t="s">
        <v>3839</v>
      </c>
      <c r="E3205" s="6">
        <v>273168000487</v>
      </c>
      <c r="F3205" t="s">
        <v>3842</v>
      </c>
    </row>
    <row r="3206" spans="1:6" x14ac:dyDescent="0.3">
      <c r="A3206" t="s">
        <v>3772</v>
      </c>
      <c r="B3206" t="s">
        <v>3814</v>
      </c>
      <c r="C3206">
        <v>73168</v>
      </c>
      <c r="D3206" t="s">
        <v>3839</v>
      </c>
      <c r="E3206" s="6">
        <v>273168002111</v>
      </c>
      <c r="F3206" t="s">
        <v>3843</v>
      </c>
    </row>
    <row r="3207" spans="1:6" x14ac:dyDescent="0.3">
      <c r="A3207" t="s">
        <v>3772</v>
      </c>
      <c r="B3207" t="s">
        <v>3814</v>
      </c>
      <c r="C3207">
        <v>73168</v>
      </c>
      <c r="D3207" t="s">
        <v>3839</v>
      </c>
      <c r="E3207" s="6">
        <v>273168002803</v>
      </c>
      <c r="F3207" t="s">
        <v>3844</v>
      </c>
    </row>
    <row r="3208" spans="1:6" x14ac:dyDescent="0.3">
      <c r="A3208" t="s">
        <v>3772</v>
      </c>
      <c r="B3208" t="s">
        <v>3814</v>
      </c>
      <c r="C3208">
        <v>73200</v>
      </c>
      <c r="D3208" t="s">
        <v>3845</v>
      </c>
      <c r="E3208" s="6">
        <v>173200000368</v>
      </c>
      <c r="F3208" t="s">
        <v>3846</v>
      </c>
    </row>
    <row r="3209" spans="1:6" x14ac:dyDescent="0.3">
      <c r="A3209" t="s">
        <v>3772</v>
      </c>
      <c r="B3209" t="s">
        <v>3814</v>
      </c>
      <c r="C3209">
        <v>73200</v>
      </c>
      <c r="D3209" t="s">
        <v>3845</v>
      </c>
      <c r="E3209" s="6">
        <v>273200000095</v>
      </c>
      <c r="F3209" t="s">
        <v>3847</v>
      </c>
    </row>
    <row r="3210" spans="1:6" x14ac:dyDescent="0.3">
      <c r="A3210" t="s">
        <v>3772</v>
      </c>
      <c r="B3210" t="s">
        <v>3814</v>
      </c>
      <c r="C3210">
        <v>73200</v>
      </c>
      <c r="D3210" t="s">
        <v>3845</v>
      </c>
      <c r="E3210" s="6">
        <v>273200000150</v>
      </c>
      <c r="F3210" t="s">
        <v>3848</v>
      </c>
    </row>
    <row r="3211" spans="1:6" x14ac:dyDescent="0.3">
      <c r="A3211" t="s">
        <v>3772</v>
      </c>
      <c r="B3211" t="s">
        <v>3814</v>
      </c>
      <c r="C3211">
        <v>73217</v>
      </c>
      <c r="D3211" t="s">
        <v>3849</v>
      </c>
      <c r="E3211" s="6">
        <v>173217000035</v>
      </c>
      <c r="F3211" t="s">
        <v>3850</v>
      </c>
    </row>
    <row r="3212" spans="1:6" x14ac:dyDescent="0.3">
      <c r="A3212" t="s">
        <v>3772</v>
      </c>
      <c r="B3212" t="s">
        <v>3814</v>
      </c>
      <c r="C3212">
        <v>73217</v>
      </c>
      <c r="D3212" t="s">
        <v>3849</v>
      </c>
      <c r="E3212" s="6">
        <v>273217000692</v>
      </c>
      <c r="F3212" t="s">
        <v>3851</v>
      </c>
    </row>
    <row r="3213" spans="1:6" x14ac:dyDescent="0.3">
      <c r="A3213" t="s">
        <v>3772</v>
      </c>
      <c r="B3213" t="s">
        <v>3814</v>
      </c>
      <c r="C3213">
        <v>73217</v>
      </c>
      <c r="D3213" t="s">
        <v>3849</v>
      </c>
      <c r="E3213" s="6">
        <v>273217001001</v>
      </c>
      <c r="F3213" t="s">
        <v>3852</v>
      </c>
    </row>
    <row r="3214" spans="1:6" x14ac:dyDescent="0.3">
      <c r="A3214" t="s">
        <v>3772</v>
      </c>
      <c r="B3214" t="s">
        <v>3814</v>
      </c>
      <c r="C3214">
        <v>73217</v>
      </c>
      <c r="D3214" t="s">
        <v>3849</v>
      </c>
      <c r="E3214" s="6">
        <v>273217001044</v>
      </c>
      <c r="F3214" t="s">
        <v>3853</v>
      </c>
    </row>
    <row r="3215" spans="1:6" x14ac:dyDescent="0.3">
      <c r="A3215" t="s">
        <v>3772</v>
      </c>
      <c r="B3215" t="s">
        <v>3814</v>
      </c>
      <c r="C3215">
        <v>73226</v>
      </c>
      <c r="D3215" t="s">
        <v>3854</v>
      </c>
      <c r="E3215" s="6">
        <v>173226000056</v>
      </c>
      <c r="F3215" t="s">
        <v>435</v>
      </c>
    </row>
    <row r="3216" spans="1:6" x14ac:dyDescent="0.3">
      <c r="A3216" t="s">
        <v>3772</v>
      </c>
      <c r="B3216" t="s">
        <v>3814</v>
      </c>
      <c r="C3216">
        <v>73226</v>
      </c>
      <c r="D3216" t="s">
        <v>3854</v>
      </c>
      <c r="E3216" s="6">
        <v>273226001049</v>
      </c>
      <c r="F3216" t="s">
        <v>3855</v>
      </c>
    </row>
    <row r="3217" spans="1:6" x14ac:dyDescent="0.3">
      <c r="A3217" t="s">
        <v>3772</v>
      </c>
      <c r="B3217" t="s">
        <v>3814</v>
      </c>
      <c r="C3217">
        <v>73226</v>
      </c>
      <c r="D3217" t="s">
        <v>3854</v>
      </c>
      <c r="E3217" s="6">
        <v>273226001421</v>
      </c>
      <c r="F3217" t="s">
        <v>3856</v>
      </c>
    </row>
    <row r="3218" spans="1:6" x14ac:dyDescent="0.3">
      <c r="A3218" t="s">
        <v>3772</v>
      </c>
      <c r="B3218" t="s">
        <v>3814</v>
      </c>
      <c r="C3218">
        <v>73236</v>
      </c>
      <c r="D3218" t="s">
        <v>3857</v>
      </c>
      <c r="E3218" s="6">
        <v>273236000041</v>
      </c>
      <c r="F3218" t="s">
        <v>3858</v>
      </c>
    </row>
    <row r="3219" spans="1:6" x14ac:dyDescent="0.3">
      <c r="A3219" t="s">
        <v>3772</v>
      </c>
      <c r="B3219" t="s">
        <v>3814</v>
      </c>
      <c r="C3219">
        <v>73236</v>
      </c>
      <c r="D3219" t="s">
        <v>3857</v>
      </c>
      <c r="E3219" s="6">
        <v>273236000172</v>
      </c>
      <c r="F3219" t="s">
        <v>3859</v>
      </c>
    </row>
    <row r="3220" spans="1:6" x14ac:dyDescent="0.3">
      <c r="A3220" t="s">
        <v>3772</v>
      </c>
      <c r="B3220" t="s">
        <v>3814</v>
      </c>
      <c r="C3220">
        <v>73236</v>
      </c>
      <c r="D3220" t="s">
        <v>3857</v>
      </c>
      <c r="E3220" s="6">
        <v>273236000288</v>
      </c>
      <c r="F3220" t="s">
        <v>3860</v>
      </c>
    </row>
    <row r="3221" spans="1:6" x14ac:dyDescent="0.3">
      <c r="A3221" t="s">
        <v>3772</v>
      </c>
      <c r="B3221" t="s">
        <v>3814</v>
      </c>
      <c r="C3221">
        <v>73268</v>
      </c>
      <c r="D3221" t="s">
        <v>3861</v>
      </c>
      <c r="E3221" s="6">
        <v>173268000137</v>
      </c>
      <c r="F3221" t="s">
        <v>3862</v>
      </c>
    </row>
    <row r="3222" spans="1:6" x14ac:dyDescent="0.3">
      <c r="A3222" t="s">
        <v>3772</v>
      </c>
      <c r="B3222" t="s">
        <v>3814</v>
      </c>
      <c r="C3222">
        <v>73268</v>
      </c>
      <c r="D3222" t="s">
        <v>3861</v>
      </c>
      <c r="E3222" s="6">
        <v>173268000200</v>
      </c>
      <c r="F3222" t="s">
        <v>3863</v>
      </c>
    </row>
    <row r="3223" spans="1:6" x14ac:dyDescent="0.3">
      <c r="A3223" t="s">
        <v>3772</v>
      </c>
      <c r="B3223" t="s">
        <v>3814</v>
      </c>
      <c r="C3223">
        <v>73268</v>
      </c>
      <c r="D3223" t="s">
        <v>3861</v>
      </c>
      <c r="E3223" s="6">
        <v>173268000218</v>
      </c>
      <c r="F3223" t="s">
        <v>3864</v>
      </c>
    </row>
    <row r="3224" spans="1:6" x14ac:dyDescent="0.3">
      <c r="A3224" t="s">
        <v>3772</v>
      </c>
      <c r="B3224" t="s">
        <v>3814</v>
      </c>
      <c r="C3224">
        <v>73268</v>
      </c>
      <c r="D3224" t="s">
        <v>3861</v>
      </c>
      <c r="E3224" s="6">
        <v>173268001010</v>
      </c>
      <c r="F3224" t="s">
        <v>3865</v>
      </c>
    </row>
    <row r="3225" spans="1:6" x14ac:dyDescent="0.3">
      <c r="A3225" t="s">
        <v>3772</v>
      </c>
      <c r="B3225" t="s">
        <v>3814</v>
      </c>
      <c r="C3225">
        <v>73268</v>
      </c>
      <c r="D3225" t="s">
        <v>3861</v>
      </c>
      <c r="E3225" s="6">
        <v>173268001346</v>
      </c>
      <c r="F3225" t="s">
        <v>158</v>
      </c>
    </row>
    <row r="3226" spans="1:6" x14ac:dyDescent="0.3">
      <c r="A3226" t="s">
        <v>3772</v>
      </c>
      <c r="B3226" t="s">
        <v>3814</v>
      </c>
      <c r="C3226">
        <v>73268</v>
      </c>
      <c r="D3226" t="s">
        <v>3861</v>
      </c>
      <c r="E3226" s="6">
        <v>273268000506</v>
      </c>
      <c r="F3226" t="s">
        <v>3866</v>
      </c>
    </row>
    <row r="3227" spans="1:6" x14ac:dyDescent="0.3">
      <c r="A3227" t="s">
        <v>3772</v>
      </c>
      <c r="B3227" t="s">
        <v>3814</v>
      </c>
      <c r="C3227">
        <v>73268</v>
      </c>
      <c r="D3227" t="s">
        <v>3861</v>
      </c>
      <c r="E3227" s="6">
        <v>273268001120</v>
      </c>
      <c r="F3227" t="s">
        <v>3867</v>
      </c>
    </row>
    <row r="3228" spans="1:6" x14ac:dyDescent="0.3">
      <c r="A3228" t="s">
        <v>3772</v>
      </c>
      <c r="B3228" t="s">
        <v>3814</v>
      </c>
      <c r="C3228">
        <v>73270</v>
      </c>
      <c r="D3228" t="s">
        <v>3868</v>
      </c>
      <c r="E3228" s="6">
        <v>273270000661</v>
      </c>
      <c r="F3228" t="s">
        <v>3869</v>
      </c>
    </row>
    <row r="3229" spans="1:6" x14ac:dyDescent="0.3">
      <c r="A3229" t="s">
        <v>3772</v>
      </c>
      <c r="B3229" t="s">
        <v>3814</v>
      </c>
      <c r="C3229">
        <v>73275</v>
      </c>
      <c r="D3229" t="s">
        <v>3870</v>
      </c>
      <c r="E3229" s="6">
        <v>173275000037</v>
      </c>
      <c r="F3229" t="s">
        <v>3871</v>
      </c>
    </row>
    <row r="3230" spans="1:6" x14ac:dyDescent="0.3">
      <c r="A3230" t="s">
        <v>3772</v>
      </c>
      <c r="B3230" t="s">
        <v>3814</v>
      </c>
      <c r="C3230">
        <v>73275</v>
      </c>
      <c r="D3230" t="s">
        <v>3870</v>
      </c>
      <c r="E3230" s="6">
        <v>273275000163</v>
      </c>
      <c r="F3230" t="s">
        <v>3872</v>
      </c>
    </row>
    <row r="3231" spans="1:6" x14ac:dyDescent="0.3">
      <c r="A3231" t="s">
        <v>3772</v>
      </c>
      <c r="B3231" t="s">
        <v>3814</v>
      </c>
      <c r="C3231">
        <v>73283</v>
      </c>
      <c r="D3231" t="s">
        <v>3873</v>
      </c>
      <c r="E3231" s="6">
        <v>173283000011</v>
      </c>
      <c r="F3231" t="s">
        <v>3874</v>
      </c>
    </row>
    <row r="3232" spans="1:6" x14ac:dyDescent="0.3">
      <c r="A3232" t="s">
        <v>3772</v>
      </c>
      <c r="B3232" t="s">
        <v>3814</v>
      </c>
      <c r="C3232">
        <v>73283</v>
      </c>
      <c r="D3232" t="s">
        <v>3873</v>
      </c>
      <c r="E3232" s="6">
        <v>173283000020</v>
      </c>
      <c r="F3232" t="s">
        <v>3875</v>
      </c>
    </row>
    <row r="3233" spans="1:6" x14ac:dyDescent="0.3">
      <c r="A3233" t="s">
        <v>3772</v>
      </c>
      <c r="B3233" t="s">
        <v>3814</v>
      </c>
      <c r="C3233">
        <v>73283</v>
      </c>
      <c r="D3233" t="s">
        <v>3873</v>
      </c>
      <c r="E3233" s="6">
        <v>173283000038</v>
      </c>
      <c r="F3233" t="s">
        <v>3860</v>
      </c>
    </row>
    <row r="3234" spans="1:6" x14ac:dyDescent="0.3">
      <c r="A3234" t="s">
        <v>3772</v>
      </c>
      <c r="B3234" t="s">
        <v>3814</v>
      </c>
      <c r="C3234">
        <v>73283</v>
      </c>
      <c r="D3234" t="s">
        <v>3873</v>
      </c>
      <c r="E3234" s="6">
        <v>273283000075</v>
      </c>
      <c r="F3234" t="s">
        <v>3876</v>
      </c>
    </row>
    <row r="3235" spans="1:6" x14ac:dyDescent="0.3">
      <c r="A3235" t="s">
        <v>3772</v>
      </c>
      <c r="B3235" t="s">
        <v>3814</v>
      </c>
      <c r="C3235">
        <v>73283</v>
      </c>
      <c r="D3235" t="s">
        <v>3873</v>
      </c>
      <c r="E3235" s="6">
        <v>273283000245</v>
      </c>
      <c r="F3235" t="s">
        <v>3877</v>
      </c>
    </row>
    <row r="3236" spans="1:6" x14ac:dyDescent="0.3">
      <c r="A3236" t="s">
        <v>3772</v>
      </c>
      <c r="B3236" t="s">
        <v>3814</v>
      </c>
      <c r="C3236">
        <v>73283</v>
      </c>
      <c r="D3236" t="s">
        <v>3873</v>
      </c>
      <c r="E3236" s="6">
        <v>273283000326</v>
      </c>
      <c r="F3236" t="s">
        <v>3878</v>
      </c>
    </row>
    <row r="3237" spans="1:6" x14ac:dyDescent="0.3">
      <c r="A3237" t="s">
        <v>3772</v>
      </c>
      <c r="B3237" t="s">
        <v>3814</v>
      </c>
      <c r="C3237">
        <v>73283</v>
      </c>
      <c r="D3237" t="s">
        <v>3873</v>
      </c>
      <c r="E3237" s="6">
        <v>273283000521</v>
      </c>
      <c r="F3237" t="s">
        <v>3879</v>
      </c>
    </row>
    <row r="3238" spans="1:6" x14ac:dyDescent="0.3">
      <c r="A3238" t="s">
        <v>3772</v>
      </c>
      <c r="B3238" t="s">
        <v>3814</v>
      </c>
      <c r="C3238">
        <v>73283</v>
      </c>
      <c r="D3238" t="s">
        <v>3873</v>
      </c>
      <c r="E3238" s="6">
        <v>273283001331</v>
      </c>
      <c r="F3238" t="s">
        <v>3880</v>
      </c>
    </row>
    <row r="3239" spans="1:6" x14ac:dyDescent="0.3">
      <c r="A3239" t="s">
        <v>3772</v>
      </c>
      <c r="B3239" t="s">
        <v>3814</v>
      </c>
      <c r="C3239">
        <v>73319</v>
      </c>
      <c r="D3239" t="s">
        <v>3881</v>
      </c>
      <c r="E3239" s="6">
        <v>173319000072</v>
      </c>
      <c r="F3239" t="s">
        <v>3882</v>
      </c>
    </row>
    <row r="3240" spans="1:6" x14ac:dyDescent="0.3">
      <c r="A3240" t="s">
        <v>3772</v>
      </c>
      <c r="B3240" t="s">
        <v>3814</v>
      </c>
      <c r="C3240">
        <v>73319</v>
      </c>
      <c r="D3240" t="s">
        <v>3881</v>
      </c>
      <c r="E3240" s="6">
        <v>173319000081</v>
      </c>
      <c r="F3240" t="s">
        <v>3883</v>
      </c>
    </row>
    <row r="3241" spans="1:6" x14ac:dyDescent="0.3">
      <c r="A3241" t="s">
        <v>3772</v>
      </c>
      <c r="B3241" t="s">
        <v>3814</v>
      </c>
      <c r="C3241">
        <v>73319</v>
      </c>
      <c r="D3241" t="s">
        <v>3881</v>
      </c>
      <c r="E3241" s="6">
        <v>173319000099</v>
      </c>
      <c r="F3241" t="s">
        <v>3884</v>
      </c>
    </row>
    <row r="3242" spans="1:6" x14ac:dyDescent="0.3">
      <c r="A3242" t="s">
        <v>3772</v>
      </c>
      <c r="B3242" t="s">
        <v>3814</v>
      </c>
      <c r="C3242">
        <v>73319</v>
      </c>
      <c r="D3242" t="s">
        <v>3881</v>
      </c>
      <c r="E3242" s="6">
        <v>273319000841</v>
      </c>
      <c r="F3242" t="s">
        <v>3885</v>
      </c>
    </row>
    <row r="3243" spans="1:6" x14ac:dyDescent="0.3">
      <c r="A3243" t="s">
        <v>3772</v>
      </c>
      <c r="B3243" t="s">
        <v>3814</v>
      </c>
      <c r="C3243">
        <v>73319</v>
      </c>
      <c r="D3243" t="s">
        <v>3881</v>
      </c>
      <c r="E3243" s="6">
        <v>273319000859</v>
      </c>
      <c r="F3243" t="s">
        <v>3886</v>
      </c>
    </row>
    <row r="3244" spans="1:6" x14ac:dyDescent="0.3">
      <c r="A3244" t="s">
        <v>3772</v>
      </c>
      <c r="B3244" t="s">
        <v>3814</v>
      </c>
      <c r="C3244">
        <v>73319</v>
      </c>
      <c r="D3244" t="s">
        <v>3881</v>
      </c>
      <c r="E3244" s="6">
        <v>273319001197</v>
      </c>
      <c r="F3244" t="s">
        <v>3887</v>
      </c>
    </row>
    <row r="3245" spans="1:6" x14ac:dyDescent="0.3">
      <c r="A3245" t="s">
        <v>3772</v>
      </c>
      <c r="B3245" t="s">
        <v>3814</v>
      </c>
      <c r="C3245">
        <v>73347</v>
      </c>
      <c r="D3245" t="s">
        <v>3888</v>
      </c>
      <c r="E3245" s="6">
        <v>173347000011</v>
      </c>
      <c r="F3245" t="s">
        <v>2930</v>
      </c>
    </row>
    <row r="3246" spans="1:6" x14ac:dyDescent="0.3">
      <c r="A3246" t="s">
        <v>3772</v>
      </c>
      <c r="B3246" t="s">
        <v>3814</v>
      </c>
      <c r="C3246">
        <v>73347</v>
      </c>
      <c r="D3246" t="s">
        <v>3888</v>
      </c>
      <c r="E3246" s="6">
        <v>273347000252</v>
      </c>
      <c r="F3246" t="s">
        <v>3889</v>
      </c>
    </row>
    <row r="3247" spans="1:6" x14ac:dyDescent="0.3">
      <c r="A3247" t="s">
        <v>3772</v>
      </c>
      <c r="B3247" t="s">
        <v>3814</v>
      </c>
      <c r="C3247">
        <v>73349</v>
      </c>
      <c r="D3247" t="s">
        <v>3890</v>
      </c>
      <c r="E3247" s="6">
        <v>173349000026</v>
      </c>
      <c r="F3247" t="s">
        <v>3891</v>
      </c>
    </row>
    <row r="3248" spans="1:6" x14ac:dyDescent="0.3">
      <c r="A3248" t="s">
        <v>3772</v>
      </c>
      <c r="B3248" t="s">
        <v>3814</v>
      </c>
      <c r="C3248">
        <v>73349</v>
      </c>
      <c r="D3248" t="s">
        <v>3890</v>
      </c>
      <c r="E3248" s="6">
        <v>173349000034</v>
      </c>
      <c r="F3248" t="s">
        <v>222</v>
      </c>
    </row>
    <row r="3249" spans="1:6" x14ac:dyDescent="0.3">
      <c r="A3249" t="s">
        <v>3772</v>
      </c>
      <c r="B3249" t="s">
        <v>3814</v>
      </c>
      <c r="C3249">
        <v>73349</v>
      </c>
      <c r="D3249" t="s">
        <v>3890</v>
      </c>
      <c r="E3249" s="6">
        <v>173349000093</v>
      </c>
      <c r="F3249" t="s">
        <v>3892</v>
      </c>
    </row>
    <row r="3250" spans="1:6" x14ac:dyDescent="0.3">
      <c r="A3250" t="s">
        <v>3772</v>
      </c>
      <c r="B3250" t="s">
        <v>3814</v>
      </c>
      <c r="C3250">
        <v>73349</v>
      </c>
      <c r="D3250" t="s">
        <v>3890</v>
      </c>
      <c r="E3250" s="6">
        <v>173349000255</v>
      </c>
      <c r="F3250" t="s">
        <v>3893</v>
      </c>
    </row>
    <row r="3251" spans="1:6" x14ac:dyDescent="0.3">
      <c r="A3251" t="s">
        <v>3772</v>
      </c>
      <c r="B3251" t="s">
        <v>3814</v>
      </c>
      <c r="C3251">
        <v>73349</v>
      </c>
      <c r="D3251" t="s">
        <v>3890</v>
      </c>
      <c r="E3251" s="6">
        <v>173349000263</v>
      </c>
      <c r="F3251" t="s">
        <v>3894</v>
      </c>
    </row>
    <row r="3252" spans="1:6" x14ac:dyDescent="0.3">
      <c r="A3252" t="s">
        <v>3772</v>
      </c>
      <c r="B3252" t="s">
        <v>3814</v>
      </c>
      <c r="C3252">
        <v>73349</v>
      </c>
      <c r="D3252" t="s">
        <v>3890</v>
      </c>
      <c r="E3252" s="6">
        <v>173349000735</v>
      </c>
      <c r="F3252" t="s">
        <v>109</v>
      </c>
    </row>
    <row r="3253" spans="1:6" x14ac:dyDescent="0.3">
      <c r="A3253" t="s">
        <v>3772</v>
      </c>
      <c r="B3253" t="s">
        <v>3814</v>
      </c>
      <c r="C3253">
        <v>73352</v>
      </c>
      <c r="D3253" t="s">
        <v>3895</v>
      </c>
      <c r="E3253" s="6">
        <v>173352000690</v>
      </c>
      <c r="F3253" t="s">
        <v>3896</v>
      </c>
    </row>
    <row r="3254" spans="1:6" x14ac:dyDescent="0.3">
      <c r="A3254" t="s">
        <v>3772</v>
      </c>
      <c r="B3254" t="s">
        <v>3814</v>
      </c>
      <c r="C3254">
        <v>73352</v>
      </c>
      <c r="D3254" t="s">
        <v>3895</v>
      </c>
      <c r="E3254" s="6">
        <v>273352000201</v>
      </c>
      <c r="F3254" t="s">
        <v>3897</v>
      </c>
    </row>
    <row r="3255" spans="1:6" x14ac:dyDescent="0.3">
      <c r="A3255" t="s">
        <v>3772</v>
      </c>
      <c r="B3255" t="s">
        <v>3814</v>
      </c>
      <c r="C3255">
        <v>73408</v>
      </c>
      <c r="D3255" t="s">
        <v>3898</v>
      </c>
      <c r="E3255" s="6">
        <v>173408000019</v>
      </c>
      <c r="F3255" t="s">
        <v>3899</v>
      </c>
    </row>
    <row r="3256" spans="1:6" x14ac:dyDescent="0.3">
      <c r="A3256" t="s">
        <v>3772</v>
      </c>
      <c r="B3256" t="s">
        <v>3814</v>
      </c>
      <c r="C3256">
        <v>73408</v>
      </c>
      <c r="D3256" t="s">
        <v>3898</v>
      </c>
      <c r="E3256" s="6">
        <v>173408000469</v>
      </c>
      <c r="F3256" t="s">
        <v>3900</v>
      </c>
    </row>
    <row r="3257" spans="1:6" x14ac:dyDescent="0.3">
      <c r="A3257" t="s">
        <v>3772</v>
      </c>
      <c r="B3257" t="s">
        <v>3814</v>
      </c>
      <c r="C3257">
        <v>73408</v>
      </c>
      <c r="D3257" t="s">
        <v>3898</v>
      </c>
      <c r="E3257" s="6">
        <v>173408000663</v>
      </c>
      <c r="F3257" t="s">
        <v>3901</v>
      </c>
    </row>
    <row r="3258" spans="1:6" x14ac:dyDescent="0.3">
      <c r="A3258" t="s">
        <v>3772</v>
      </c>
      <c r="B3258" t="s">
        <v>3814</v>
      </c>
      <c r="C3258">
        <v>73411</v>
      </c>
      <c r="D3258" t="s">
        <v>3902</v>
      </c>
      <c r="E3258" s="6">
        <v>173411000046</v>
      </c>
      <c r="F3258" t="s">
        <v>3903</v>
      </c>
    </row>
    <row r="3259" spans="1:6" x14ac:dyDescent="0.3">
      <c r="A3259" t="s">
        <v>3772</v>
      </c>
      <c r="B3259" t="s">
        <v>3814</v>
      </c>
      <c r="C3259">
        <v>73411</v>
      </c>
      <c r="D3259" t="s">
        <v>3902</v>
      </c>
      <c r="E3259" s="6">
        <v>173411000054</v>
      </c>
      <c r="F3259" t="s">
        <v>3904</v>
      </c>
    </row>
    <row r="3260" spans="1:6" x14ac:dyDescent="0.3">
      <c r="A3260" t="s">
        <v>3772</v>
      </c>
      <c r="B3260" t="s">
        <v>3814</v>
      </c>
      <c r="C3260">
        <v>73411</v>
      </c>
      <c r="D3260" t="s">
        <v>3902</v>
      </c>
      <c r="E3260" s="6">
        <v>173411000097</v>
      </c>
      <c r="F3260" t="s">
        <v>3905</v>
      </c>
    </row>
    <row r="3261" spans="1:6" x14ac:dyDescent="0.3">
      <c r="A3261" t="s">
        <v>3772</v>
      </c>
      <c r="B3261" t="s">
        <v>3814</v>
      </c>
      <c r="C3261">
        <v>73411</v>
      </c>
      <c r="D3261" t="s">
        <v>3902</v>
      </c>
      <c r="E3261" s="6">
        <v>173411000941</v>
      </c>
      <c r="F3261" t="s">
        <v>3906</v>
      </c>
    </row>
    <row r="3262" spans="1:6" x14ac:dyDescent="0.3">
      <c r="A3262" t="s">
        <v>3772</v>
      </c>
      <c r="B3262" t="s">
        <v>3814</v>
      </c>
      <c r="C3262">
        <v>73411</v>
      </c>
      <c r="D3262" t="s">
        <v>3902</v>
      </c>
      <c r="E3262" s="6">
        <v>173411001000</v>
      </c>
      <c r="F3262" t="s">
        <v>3907</v>
      </c>
    </row>
    <row r="3263" spans="1:6" x14ac:dyDescent="0.3">
      <c r="A3263" t="s">
        <v>3772</v>
      </c>
      <c r="B3263" t="s">
        <v>3814</v>
      </c>
      <c r="C3263">
        <v>73411</v>
      </c>
      <c r="D3263" t="s">
        <v>3902</v>
      </c>
      <c r="E3263" s="6">
        <v>273411000466</v>
      </c>
      <c r="F3263" t="s">
        <v>3908</v>
      </c>
    </row>
    <row r="3264" spans="1:6" x14ac:dyDescent="0.3">
      <c r="A3264" t="s">
        <v>3772</v>
      </c>
      <c r="B3264" t="s">
        <v>3814</v>
      </c>
      <c r="C3264">
        <v>73411</v>
      </c>
      <c r="D3264" t="s">
        <v>3902</v>
      </c>
      <c r="E3264" s="6">
        <v>273411001624</v>
      </c>
      <c r="F3264" t="s">
        <v>225</v>
      </c>
    </row>
    <row r="3265" spans="1:6" x14ac:dyDescent="0.3">
      <c r="A3265" t="s">
        <v>3772</v>
      </c>
      <c r="B3265" t="s">
        <v>3814</v>
      </c>
      <c r="C3265">
        <v>73443</v>
      </c>
      <c r="D3265" t="s">
        <v>3909</v>
      </c>
      <c r="E3265" s="6">
        <v>173443000030</v>
      </c>
      <c r="F3265" t="s">
        <v>3910</v>
      </c>
    </row>
    <row r="3266" spans="1:6" x14ac:dyDescent="0.3">
      <c r="A3266" t="s">
        <v>3772</v>
      </c>
      <c r="B3266" t="s">
        <v>3814</v>
      </c>
      <c r="C3266">
        <v>73443</v>
      </c>
      <c r="D3266" t="s">
        <v>3909</v>
      </c>
      <c r="E3266" s="6">
        <v>173443000277</v>
      </c>
      <c r="F3266" t="s">
        <v>3911</v>
      </c>
    </row>
    <row r="3267" spans="1:6" x14ac:dyDescent="0.3">
      <c r="A3267" t="s">
        <v>3772</v>
      </c>
      <c r="B3267" t="s">
        <v>3814</v>
      </c>
      <c r="C3267">
        <v>73449</v>
      </c>
      <c r="D3267" t="s">
        <v>3912</v>
      </c>
      <c r="E3267" s="6">
        <v>173449000015</v>
      </c>
      <c r="F3267" t="s">
        <v>3913</v>
      </c>
    </row>
    <row r="3268" spans="1:6" x14ac:dyDescent="0.3">
      <c r="A3268" t="s">
        <v>3772</v>
      </c>
      <c r="B3268" t="s">
        <v>3814</v>
      </c>
      <c r="C3268">
        <v>73449</v>
      </c>
      <c r="D3268" t="s">
        <v>3912</v>
      </c>
      <c r="E3268" s="6">
        <v>173449000031</v>
      </c>
      <c r="F3268" t="s">
        <v>3914</v>
      </c>
    </row>
    <row r="3269" spans="1:6" x14ac:dyDescent="0.3">
      <c r="A3269" t="s">
        <v>3772</v>
      </c>
      <c r="B3269" t="s">
        <v>3814</v>
      </c>
      <c r="C3269">
        <v>73449</v>
      </c>
      <c r="D3269" t="s">
        <v>3912</v>
      </c>
      <c r="E3269" s="6">
        <v>273449000141</v>
      </c>
      <c r="F3269" t="s">
        <v>3915</v>
      </c>
    </row>
    <row r="3270" spans="1:6" x14ac:dyDescent="0.3">
      <c r="A3270" t="s">
        <v>3772</v>
      </c>
      <c r="B3270" t="s">
        <v>3814</v>
      </c>
      <c r="C3270">
        <v>73461</v>
      </c>
      <c r="D3270" t="s">
        <v>3916</v>
      </c>
      <c r="E3270" s="6">
        <v>273411000695</v>
      </c>
      <c r="F3270" t="s">
        <v>3917</v>
      </c>
    </row>
    <row r="3271" spans="1:6" x14ac:dyDescent="0.3">
      <c r="A3271" t="s">
        <v>3772</v>
      </c>
      <c r="B3271" t="s">
        <v>3814</v>
      </c>
      <c r="C3271">
        <v>73461</v>
      </c>
      <c r="D3271" t="s">
        <v>3916</v>
      </c>
      <c r="E3271" s="6">
        <v>273411000725</v>
      </c>
      <c r="F3271" t="s">
        <v>3918</v>
      </c>
    </row>
    <row r="3272" spans="1:6" x14ac:dyDescent="0.3">
      <c r="A3272" t="s">
        <v>3772</v>
      </c>
      <c r="B3272" t="s">
        <v>3814</v>
      </c>
      <c r="C3272">
        <v>73483</v>
      </c>
      <c r="D3272" t="s">
        <v>3919</v>
      </c>
      <c r="E3272" s="6">
        <v>173483000016</v>
      </c>
      <c r="F3272" t="s">
        <v>3920</v>
      </c>
    </row>
    <row r="3273" spans="1:6" x14ac:dyDescent="0.3">
      <c r="A3273" t="s">
        <v>3772</v>
      </c>
      <c r="B3273" t="s">
        <v>3814</v>
      </c>
      <c r="C3273">
        <v>73483</v>
      </c>
      <c r="D3273" t="s">
        <v>3919</v>
      </c>
      <c r="E3273" s="6">
        <v>273483000142</v>
      </c>
      <c r="F3273" t="s">
        <v>608</v>
      </c>
    </row>
    <row r="3274" spans="1:6" x14ac:dyDescent="0.3">
      <c r="A3274" t="s">
        <v>3772</v>
      </c>
      <c r="B3274" t="s">
        <v>3814</v>
      </c>
      <c r="C3274">
        <v>73504</v>
      </c>
      <c r="D3274" t="s">
        <v>3921</v>
      </c>
      <c r="E3274" s="6">
        <v>173504000011</v>
      </c>
      <c r="F3274" t="s">
        <v>3922</v>
      </c>
    </row>
    <row r="3275" spans="1:6" x14ac:dyDescent="0.3">
      <c r="A3275" t="s">
        <v>3772</v>
      </c>
      <c r="B3275" t="s">
        <v>3814</v>
      </c>
      <c r="C3275">
        <v>73504</v>
      </c>
      <c r="D3275" t="s">
        <v>3921</v>
      </c>
      <c r="E3275" s="6">
        <v>273504000270</v>
      </c>
      <c r="F3275" t="s">
        <v>3923</v>
      </c>
    </row>
    <row r="3276" spans="1:6" x14ac:dyDescent="0.3">
      <c r="A3276" t="s">
        <v>3772</v>
      </c>
      <c r="B3276" t="s">
        <v>3814</v>
      </c>
      <c r="C3276">
        <v>73520</v>
      </c>
      <c r="D3276" t="s">
        <v>3924</v>
      </c>
      <c r="E3276" s="6">
        <v>273270000408</v>
      </c>
      <c r="F3276" t="s">
        <v>3925</v>
      </c>
    </row>
    <row r="3277" spans="1:6" x14ac:dyDescent="0.3">
      <c r="A3277" t="s">
        <v>3772</v>
      </c>
      <c r="B3277" t="s">
        <v>3814</v>
      </c>
      <c r="C3277">
        <v>73547</v>
      </c>
      <c r="D3277" t="s">
        <v>3926</v>
      </c>
      <c r="E3277" s="6">
        <v>173547000015</v>
      </c>
      <c r="F3277" t="s">
        <v>3927</v>
      </c>
    </row>
    <row r="3278" spans="1:6" x14ac:dyDescent="0.3">
      <c r="A3278" t="s">
        <v>3772</v>
      </c>
      <c r="B3278" t="s">
        <v>3814</v>
      </c>
      <c r="C3278">
        <v>73555</v>
      </c>
      <c r="D3278" t="s">
        <v>3928</v>
      </c>
      <c r="E3278" s="6">
        <v>173555000016</v>
      </c>
      <c r="F3278" t="s">
        <v>3929</v>
      </c>
    </row>
    <row r="3279" spans="1:6" x14ac:dyDescent="0.3">
      <c r="A3279" t="s">
        <v>3772</v>
      </c>
      <c r="B3279" t="s">
        <v>3814</v>
      </c>
      <c r="C3279">
        <v>73555</v>
      </c>
      <c r="D3279" t="s">
        <v>3928</v>
      </c>
      <c r="E3279" s="6">
        <v>273555000029</v>
      </c>
      <c r="F3279" t="s">
        <v>3930</v>
      </c>
    </row>
    <row r="3280" spans="1:6" x14ac:dyDescent="0.3">
      <c r="A3280" t="s">
        <v>3772</v>
      </c>
      <c r="B3280" t="s">
        <v>3814</v>
      </c>
      <c r="C3280">
        <v>73555</v>
      </c>
      <c r="D3280" t="s">
        <v>3928</v>
      </c>
      <c r="E3280" s="6">
        <v>273555000169</v>
      </c>
      <c r="F3280" t="s">
        <v>3931</v>
      </c>
    </row>
    <row r="3281" spans="1:6" x14ac:dyDescent="0.3">
      <c r="A3281" t="s">
        <v>3772</v>
      </c>
      <c r="B3281" t="s">
        <v>3814</v>
      </c>
      <c r="C3281">
        <v>73555</v>
      </c>
      <c r="D3281" t="s">
        <v>3928</v>
      </c>
      <c r="E3281" s="6">
        <v>273555000398</v>
      </c>
      <c r="F3281" t="s">
        <v>3932</v>
      </c>
    </row>
    <row r="3282" spans="1:6" x14ac:dyDescent="0.3">
      <c r="A3282" t="s">
        <v>3772</v>
      </c>
      <c r="B3282" t="s">
        <v>3814</v>
      </c>
      <c r="C3282">
        <v>73555</v>
      </c>
      <c r="D3282" t="s">
        <v>3928</v>
      </c>
      <c r="E3282" s="6">
        <v>273555000754</v>
      </c>
      <c r="F3282" t="s">
        <v>378</v>
      </c>
    </row>
    <row r="3283" spans="1:6" x14ac:dyDescent="0.3">
      <c r="A3283" t="s">
        <v>3772</v>
      </c>
      <c r="B3283" t="s">
        <v>3814</v>
      </c>
      <c r="C3283">
        <v>73555</v>
      </c>
      <c r="D3283" t="s">
        <v>3928</v>
      </c>
      <c r="E3283" s="6">
        <v>273555000924</v>
      </c>
      <c r="F3283" t="s">
        <v>3933</v>
      </c>
    </row>
    <row r="3284" spans="1:6" x14ac:dyDescent="0.3">
      <c r="A3284" t="s">
        <v>3772</v>
      </c>
      <c r="B3284" t="s">
        <v>3814</v>
      </c>
      <c r="C3284">
        <v>73585</v>
      </c>
      <c r="D3284" t="s">
        <v>3934</v>
      </c>
      <c r="E3284" s="6">
        <v>173585000100</v>
      </c>
      <c r="F3284" t="s">
        <v>3935</v>
      </c>
    </row>
    <row r="3285" spans="1:6" x14ac:dyDescent="0.3">
      <c r="A3285" t="s">
        <v>3772</v>
      </c>
      <c r="B3285" t="s">
        <v>3814</v>
      </c>
      <c r="C3285">
        <v>73585</v>
      </c>
      <c r="D3285" t="s">
        <v>3934</v>
      </c>
      <c r="E3285" s="6">
        <v>273585000082</v>
      </c>
      <c r="F3285" t="s">
        <v>3936</v>
      </c>
    </row>
    <row r="3286" spans="1:6" x14ac:dyDescent="0.3">
      <c r="A3286" t="s">
        <v>3772</v>
      </c>
      <c r="B3286" t="s">
        <v>3814</v>
      </c>
      <c r="C3286">
        <v>73585</v>
      </c>
      <c r="D3286" t="s">
        <v>3934</v>
      </c>
      <c r="E3286" s="6">
        <v>273585000571</v>
      </c>
      <c r="F3286" t="s">
        <v>3937</v>
      </c>
    </row>
    <row r="3287" spans="1:6" x14ac:dyDescent="0.3">
      <c r="A3287" t="s">
        <v>3772</v>
      </c>
      <c r="B3287" t="s">
        <v>3814</v>
      </c>
      <c r="C3287">
        <v>73585</v>
      </c>
      <c r="D3287" t="s">
        <v>3934</v>
      </c>
      <c r="E3287" s="6">
        <v>273585000996</v>
      </c>
      <c r="F3287" t="s">
        <v>3938</v>
      </c>
    </row>
    <row r="3288" spans="1:6" x14ac:dyDescent="0.3">
      <c r="A3288" t="s">
        <v>3772</v>
      </c>
      <c r="B3288" t="s">
        <v>3814</v>
      </c>
      <c r="C3288">
        <v>73616</v>
      </c>
      <c r="D3288" t="s">
        <v>3939</v>
      </c>
      <c r="E3288" s="6">
        <v>173616000022</v>
      </c>
      <c r="F3288" t="s">
        <v>3940</v>
      </c>
    </row>
    <row r="3289" spans="1:6" x14ac:dyDescent="0.3">
      <c r="A3289" t="s">
        <v>3772</v>
      </c>
      <c r="B3289" t="s">
        <v>3814</v>
      </c>
      <c r="C3289">
        <v>73616</v>
      </c>
      <c r="D3289" t="s">
        <v>3939</v>
      </c>
      <c r="E3289" s="6">
        <v>173616000278</v>
      </c>
      <c r="F3289" t="s">
        <v>3892</v>
      </c>
    </row>
    <row r="3290" spans="1:6" x14ac:dyDescent="0.3">
      <c r="A3290" t="s">
        <v>3772</v>
      </c>
      <c r="B3290" t="s">
        <v>3814</v>
      </c>
      <c r="C3290">
        <v>73616</v>
      </c>
      <c r="D3290" t="s">
        <v>3939</v>
      </c>
      <c r="E3290" s="6">
        <v>273616000094</v>
      </c>
      <c r="F3290" t="s">
        <v>303</v>
      </c>
    </row>
    <row r="3291" spans="1:6" x14ac:dyDescent="0.3">
      <c r="A3291" t="s">
        <v>3772</v>
      </c>
      <c r="B3291" t="s">
        <v>3814</v>
      </c>
      <c r="C3291">
        <v>73616</v>
      </c>
      <c r="D3291" t="s">
        <v>3939</v>
      </c>
      <c r="E3291" s="6">
        <v>273616000141</v>
      </c>
      <c r="F3291" t="s">
        <v>3941</v>
      </c>
    </row>
    <row r="3292" spans="1:6" x14ac:dyDescent="0.3">
      <c r="A3292" t="s">
        <v>3772</v>
      </c>
      <c r="B3292" t="s">
        <v>3814</v>
      </c>
      <c r="C3292">
        <v>73616</v>
      </c>
      <c r="D3292" t="s">
        <v>3939</v>
      </c>
      <c r="E3292" s="6">
        <v>273616000302</v>
      </c>
      <c r="F3292" t="s">
        <v>3942</v>
      </c>
    </row>
    <row r="3293" spans="1:6" x14ac:dyDescent="0.3">
      <c r="A3293" t="s">
        <v>3772</v>
      </c>
      <c r="B3293" t="s">
        <v>3814</v>
      </c>
      <c r="C3293">
        <v>73616</v>
      </c>
      <c r="D3293" t="s">
        <v>3939</v>
      </c>
      <c r="E3293" s="6">
        <v>273616000892</v>
      </c>
      <c r="F3293" t="s">
        <v>3943</v>
      </c>
    </row>
    <row r="3294" spans="1:6" x14ac:dyDescent="0.3">
      <c r="A3294" t="s">
        <v>3772</v>
      </c>
      <c r="B3294" t="s">
        <v>3814</v>
      </c>
      <c r="C3294">
        <v>73616</v>
      </c>
      <c r="D3294" t="s">
        <v>3939</v>
      </c>
      <c r="E3294" s="6">
        <v>273616001902</v>
      </c>
      <c r="F3294" t="s">
        <v>3944</v>
      </c>
    </row>
    <row r="3295" spans="1:6" x14ac:dyDescent="0.3">
      <c r="A3295" t="s">
        <v>3772</v>
      </c>
      <c r="B3295" t="s">
        <v>3814</v>
      </c>
      <c r="C3295">
        <v>73622</v>
      </c>
      <c r="D3295" t="s">
        <v>3945</v>
      </c>
      <c r="E3295" s="6">
        <v>273622000683</v>
      </c>
      <c r="F3295" t="s">
        <v>3946</v>
      </c>
    </row>
    <row r="3296" spans="1:6" x14ac:dyDescent="0.3">
      <c r="A3296" t="s">
        <v>3772</v>
      </c>
      <c r="B3296" t="s">
        <v>3814</v>
      </c>
      <c r="C3296">
        <v>73624</v>
      </c>
      <c r="D3296" t="s">
        <v>3947</v>
      </c>
      <c r="E3296" s="6">
        <v>173624000015</v>
      </c>
      <c r="F3296" t="s">
        <v>3948</v>
      </c>
    </row>
    <row r="3297" spans="1:6" x14ac:dyDescent="0.3">
      <c r="A3297" t="s">
        <v>3772</v>
      </c>
      <c r="B3297" t="s">
        <v>3814</v>
      </c>
      <c r="C3297">
        <v>73624</v>
      </c>
      <c r="D3297" t="s">
        <v>3947</v>
      </c>
      <c r="E3297" s="6">
        <v>173624001704</v>
      </c>
      <c r="F3297" t="s">
        <v>3949</v>
      </c>
    </row>
    <row r="3298" spans="1:6" x14ac:dyDescent="0.3">
      <c r="A3298" t="s">
        <v>3772</v>
      </c>
      <c r="B3298" t="s">
        <v>3814</v>
      </c>
      <c r="C3298">
        <v>73624</v>
      </c>
      <c r="D3298" t="s">
        <v>3947</v>
      </c>
      <c r="E3298" s="6">
        <v>273624000389</v>
      </c>
      <c r="F3298" t="s">
        <v>3950</v>
      </c>
    </row>
    <row r="3299" spans="1:6" x14ac:dyDescent="0.3">
      <c r="A3299" t="s">
        <v>3772</v>
      </c>
      <c r="B3299" t="s">
        <v>3814</v>
      </c>
      <c r="C3299">
        <v>73624</v>
      </c>
      <c r="D3299" t="s">
        <v>3947</v>
      </c>
      <c r="E3299" s="6">
        <v>273624000524</v>
      </c>
      <c r="F3299" t="s">
        <v>3951</v>
      </c>
    </row>
    <row r="3300" spans="1:6" x14ac:dyDescent="0.3">
      <c r="A3300" t="s">
        <v>3772</v>
      </c>
      <c r="B3300" t="s">
        <v>3814</v>
      </c>
      <c r="C3300">
        <v>73624</v>
      </c>
      <c r="D3300" t="s">
        <v>3947</v>
      </c>
      <c r="E3300" s="6">
        <v>273624001261</v>
      </c>
      <c r="F3300" t="s">
        <v>3952</v>
      </c>
    </row>
    <row r="3301" spans="1:6" x14ac:dyDescent="0.3">
      <c r="A3301" t="s">
        <v>3772</v>
      </c>
      <c r="B3301" t="s">
        <v>3814</v>
      </c>
      <c r="C3301">
        <v>73671</v>
      </c>
      <c r="D3301" t="s">
        <v>3953</v>
      </c>
      <c r="E3301" s="6">
        <v>173671000228</v>
      </c>
      <c r="F3301" t="s">
        <v>3954</v>
      </c>
    </row>
    <row r="3302" spans="1:6" x14ac:dyDescent="0.3">
      <c r="A3302" t="s">
        <v>3772</v>
      </c>
      <c r="B3302" t="s">
        <v>3814</v>
      </c>
      <c r="C3302">
        <v>73678</v>
      </c>
      <c r="D3302" t="s">
        <v>45</v>
      </c>
      <c r="E3302" s="6">
        <v>273678000040</v>
      </c>
      <c r="F3302" t="s">
        <v>3955</v>
      </c>
    </row>
    <row r="3303" spans="1:6" x14ac:dyDescent="0.3">
      <c r="A3303" t="s">
        <v>3772</v>
      </c>
      <c r="B3303" t="s">
        <v>3814</v>
      </c>
      <c r="C3303">
        <v>73678</v>
      </c>
      <c r="D3303" t="s">
        <v>45</v>
      </c>
      <c r="E3303" s="6">
        <v>273678000198</v>
      </c>
      <c r="F3303" t="s">
        <v>3956</v>
      </c>
    </row>
    <row r="3304" spans="1:6" x14ac:dyDescent="0.3">
      <c r="A3304" t="s">
        <v>3772</v>
      </c>
      <c r="B3304" t="s">
        <v>3814</v>
      </c>
      <c r="C3304">
        <v>73678</v>
      </c>
      <c r="D3304" t="s">
        <v>45</v>
      </c>
      <c r="E3304" s="6">
        <v>273678000384</v>
      </c>
      <c r="F3304" t="s">
        <v>3957</v>
      </c>
    </row>
    <row r="3305" spans="1:6" x14ac:dyDescent="0.3">
      <c r="A3305" t="s">
        <v>3772</v>
      </c>
      <c r="B3305" t="s">
        <v>3814</v>
      </c>
      <c r="C3305">
        <v>73686</v>
      </c>
      <c r="D3305" t="s">
        <v>3958</v>
      </c>
      <c r="E3305" s="6">
        <v>173686000020</v>
      </c>
      <c r="F3305" t="s">
        <v>3959</v>
      </c>
    </row>
    <row r="3306" spans="1:6" x14ac:dyDescent="0.3">
      <c r="A3306" t="s">
        <v>3772</v>
      </c>
      <c r="B3306" t="s">
        <v>3814</v>
      </c>
      <c r="C3306">
        <v>73686</v>
      </c>
      <c r="D3306" t="s">
        <v>3958</v>
      </c>
      <c r="E3306" s="6">
        <v>273686000083</v>
      </c>
      <c r="F3306" t="s">
        <v>3377</v>
      </c>
    </row>
    <row r="3307" spans="1:6" x14ac:dyDescent="0.3">
      <c r="A3307" t="s">
        <v>3772</v>
      </c>
      <c r="B3307" t="s">
        <v>3814</v>
      </c>
      <c r="C3307">
        <v>73686</v>
      </c>
      <c r="D3307" t="s">
        <v>3958</v>
      </c>
      <c r="E3307" s="6">
        <v>273686000261</v>
      </c>
      <c r="F3307" t="s">
        <v>3960</v>
      </c>
    </row>
    <row r="3308" spans="1:6" x14ac:dyDescent="0.3">
      <c r="A3308" t="s">
        <v>3772</v>
      </c>
      <c r="B3308" t="s">
        <v>3814</v>
      </c>
      <c r="C3308">
        <v>73854</v>
      </c>
      <c r="D3308" t="s">
        <v>3961</v>
      </c>
      <c r="E3308" s="6">
        <v>173854000014</v>
      </c>
      <c r="F3308" t="s">
        <v>3962</v>
      </c>
    </row>
    <row r="3309" spans="1:6" x14ac:dyDescent="0.3">
      <c r="A3309" t="s">
        <v>3772</v>
      </c>
      <c r="B3309" t="s">
        <v>3814</v>
      </c>
      <c r="C3309">
        <v>73861</v>
      </c>
      <c r="D3309" t="s">
        <v>3963</v>
      </c>
      <c r="E3309" s="6">
        <v>173861000721</v>
      </c>
      <c r="F3309" t="s">
        <v>3964</v>
      </c>
    </row>
    <row r="3310" spans="1:6" x14ac:dyDescent="0.3">
      <c r="A3310" t="s">
        <v>3772</v>
      </c>
      <c r="B3310" t="s">
        <v>3814</v>
      </c>
      <c r="C3310">
        <v>73870</v>
      </c>
      <c r="D3310" t="s">
        <v>3965</v>
      </c>
      <c r="E3310" s="6">
        <v>173870000512</v>
      </c>
      <c r="F3310" t="s">
        <v>3966</v>
      </c>
    </row>
    <row r="3311" spans="1:6" x14ac:dyDescent="0.3">
      <c r="A3311" t="s">
        <v>3772</v>
      </c>
      <c r="B3311" t="s">
        <v>3814</v>
      </c>
      <c r="C3311">
        <v>73870</v>
      </c>
      <c r="D3311" t="s">
        <v>3965</v>
      </c>
      <c r="E3311" s="6">
        <v>173870000521</v>
      </c>
      <c r="F3311" t="s">
        <v>3920</v>
      </c>
    </row>
    <row r="3312" spans="1:6" x14ac:dyDescent="0.3">
      <c r="A3312" t="s">
        <v>3772</v>
      </c>
      <c r="B3312" t="s">
        <v>3814</v>
      </c>
      <c r="C3312">
        <v>73870</v>
      </c>
      <c r="D3312" t="s">
        <v>3965</v>
      </c>
      <c r="E3312" s="6">
        <v>273870000193</v>
      </c>
      <c r="F3312" t="s">
        <v>3967</v>
      </c>
    </row>
    <row r="3313" spans="1:6" x14ac:dyDescent="0.3">
      <c r="A3313" t="s">
        <v>3772</v>
      </c>
      <c r="B3313" t="s">
        <v>3814</v>
      </c>
      <c r="C3313">
        <v>73870</v>
      </c>
      <c r="D3313" t="s">
        <v>3965</v>
      </c>
      <c r="E3313" s="6">
        <v>273870000371</v>
      </c>
      <c r="F3313" t="s">
        <v>3968</v>
      </c>
    </row>
    <row r="3314" spans="1:6" x14ac:dyDescent="0.3">
      <c r="A3314" t="s">
        <v>3772</v>
      </c>
      <c r="B3314" t="s">
        <v>3814</v>
      </c>
      <c r="C3314">
        <v>73873</v>
      </c>
      <c r="D3314" t="s">
        <v>3969</v>
      </c>
      <c r="E3314" s="6">
        <v>173873000041</v>
      </c>
      <c r="F3314" t="s">
        <v>3970</v>
      </c>
    </row>
    <row r="3315" spans="1:6" x14ac:dyDescent="0.3">
      <c r="A3315" t="s">
        <v>3772</v>
      </c>
      <c r="B3315" t="s">
        <v>3814</v>
      </c>
      <c r="C3315">
        <v>73873</v>
      </c>
      <c r="D3315" t="s">
        <v>3969</v>
      </c>
      <c r="E3315" s="6">
        <v>273873000615</v>
      </c>
      <c r="F3315" t="s">
        <v>3971</v>
      </c>
    </row>
    <row r="3316" spans="1:6" x14ac:dyDescent="0.3">
      <c r="A3316" t="s">
        <v>3972</v>
      </c>
      <c r="B3316" t="s">
        <v>3973</v>
      </c>
      <c r="C3316">
        <v>76109</v>
      </c>
      <c r="D3316" t="s">
        <v>3974</v>
      </c>
      <c r="E3316" s="6">
        <v>176109000192</v>
      </c>
      <c r="F3316" t="s">
        <v>3975</v>
      </c>
    </row>
    <row r="3317" spans="1:6" x14ac:dyDescent="0.3">
      <c r="A3317" t="s">
        <v>3972</v>
      </c>
      <c r="B3317" t="s">
        <v>3973</v>
      </c>
      <c r="C3317">
        <v>76109</v>
      </c>
      <c r="D3317" t="s">
        <v>3974</v>
      </c>
      <c r="E3317" s="6">
        <v>176109000516</v>
      </c>
      <c r="F3317" t="s">
        <v>3976</v>
      </c>
    </row>
    <row r="3318" spans="1:6" x14ac:dyDescent="0.3">
      <c r="A3318" t="s">
        <v>3972</v>
      </c>
      <c r="B3318" t="s">
        <v>3973</v>
      </c>
      <c r="C3318">
        <v>76109</v>
      </c>
      <c r="D3318" t="s">
        <v>3974</v>
      </c>
      <c r="E3318" s="6">
        <v>176109000621</v>
      </c>
      <c r="F3318" t="s">
        <v>3977</v>
      </c>
    </row>
    <row r="3319" spans="1:6" x14ac:dyDescent="0.3">
      <c r="A3319" t="s">
        <v>3972</v>
      </c>
      <c r="B3319" t="s">
        <v>3973</v>
      </c>
      <c r="C3319">
        <v>76109</v>
      </c>
      <c r="D3319" t="s">
        <v>3974</v>
      </c>
      <c r="E3319" s="6">
        <v>176109002977</v>
      </c>
      <c r="F3319" t="s">
        <v>3978</v>
      </c>
    </row>
    <row r="3320" spans="1:6" x14ac:dyDescent="0.3">
      <c r="A3320" t="s">
        <v>3972</v>
      </c>
      <c r="B3320" t="s">
        <v>3973</v>
      </c>
      <c r="C3320">
        <v>76109</v>
      </c>
      <c r="D3320" t="s">
        <v>3974</v>
      </c>
      <c r="E3320" s="6">
        <v>176109800059</v>
      </c>
      <c r="F3320" t="s">
        <v>3979</v>
      </c>
    </row>
    <row r="3321" spans="1:6" x14ac:dyDescent="0.3">
      <c r="A3321" t="s">
        <v>3972</v>
      </c>
      <c r="B3321" t="s">
        <v>3973</v>
      </c>
      <c r="C3321">
        <v>76109</v>
      </c>
      <c r="D3321" t="s">
        <v>3974</v>
      </c>
      <c r="E3321" s="6">
        <v>276109000464</v>
      </c>
      <c r="F3321" t="s">
        <v>3980</v>
      </c>
    </row>
    <row r="3322" spans="1:6" x14ac:dyDescent="0.3">
      <c r="A3322" t="s">
        <v>3972</v>
      </c>
      <c r="B3322" t="s">
        <v>3973</v>
      </c>
      <c r="C3322">
        <v>76109</v>
      </c>
      <c r="D3322" t="s">
        <v>3974</v>
      </c>
      <c r="E3322" s="6">
        <v>276109001266</v>
      </c>
      <c r="F3322" t="s">
        <v>3981</v>
      </c>
    </row>
    <row r="3323" spans="1:6" x14ac:dyDescent="0.3">
      <c r="A3323" t="s">
        <v>3972</v>
      </c>
      <c r="B3323" t="s">
        <v>3982</v>
      </c>
      <c r="C3323">
        <v>76111</v>
      </c>
      <c r="D3323" t="s">
        <v>3983</v>
      </c>
      <c r="E3323" s="6">
        <v>176111000469</v>
      </c>
      <c r="F3323" t="s">
        <v>3984</v>
      </c>
    </row>
    <row r="3324" spans="1:6" x14ac:dyDescent="0.3">
      <c r="A3324" t="s">
        <v>3972</v>
      </c>
      <c r="B3324" t="s">
        <v>3982</v>
      </c>
      <c r="C3324">
        <v>76111</v>
      </c>
      <c r="D3324" t="s">
        <v>3983</v>
      </c>
      <c r="E3324" s="6">
        <v>176111000507</v>
      </c>
      <c r="F3324" t="s">
        <v>3985</v>
      </c>
    </row>
    <row r="3325" spans="1:6" x14ac:dyDescent="0.3">
      <c r="A3325" t="s">
        <v>3972</v>
      </c>
      <c r="B3325" t="s">
        <v>3982</v>
      </c>
      <c r="C3325">
        <v>76111</v>
      </c>
      <c r="D3325" t="s">
        <v>3983</v>
      </c>
      <c r="E3325" s="6">
        <v>176111000515</v>
      </c>
      <c r="F3325" t="s">
        <v>3986</v>
      </c>
    </row>
    <row r="3326" spans="1:6" x14ac:dyDescent="0.3">
      <c r="A3326" t="s">
        <v>3972</v>
      </c>
      <c r="B3326" t="s">
        <v>3982</v>
      </c>
      <c r="C3326">
        <v>76111</v>
      </c>
      <c r="D3326" t="s">
        <v>3983</v>
      </c>
      <c r="E3326" s="6">
        <v>176111000531</v>
      </c>
      <c r="F3326" t="s">
        <v>3987</v>
      </c>
    </row>
    <row r="3327" spans="1:6" x14ac:dyDescent="0.3">
      <c r="A3327" t="s">
        <v>3972</v>
      </c>
      <c r="B3327" t="s">
        <v>3982</v>
      </c>
      <c r="C3327">
        <v>76111</v>
      </c>
      <c r="D3327" t="s">
        <v>3983</v>
      </c>
      <c r="E3327" s="6">
        <v>176111001015</v>
      </c>
      <c r="F3327" t="s">
        <v>3988</v>
      </c>
    </row>
    <row r="3328" spans="1:6" x14ac:dyDescent="0.3">
      <c r="A3328" t="s">
        <v>3972</v>
      </c>
      <c r="B3328" t="s">
        <v>3982</v>
      </c>
      <c r="C3328">
        <v>76111</v>
      </c>
      <c r="D3328" t="s">
        <v>3983</v>
      </c>
      <c r="E3328" s="6">
        <v>176111001031</v>
      </c>
      <c r="F3328" t="s">
        <v>3989</v>
      </c>
    </row>
    <row r="3329" spans="1:6" x14ac:dyDescent="0.3">
      <c r="A3329" t="s">
        <v>3972</v>
      </c>
      <c r="B3329" t="s">
        <v>3982</v>
      </c>
      <c r="C3329">
        <v>76111</v>
      </c>
      <c r="D3329" t="s">
        <v>3983</v>
      </c>
      <c r="E3329" s="6">
        <v>176111001104</v>
      </c>
      <c r="F3329" t="s">
        <v>3990</v>
      </c>
    </row>
    <row r="3330" spans="1:6" x14ac:dyDescent="0.3">
      <c r="A3330" t="s">
        <v>3972</v>
      </c>
      <c r="B3330" t="s">
        <v>3982</v>
      </c>
      <c r="C3330">
        <v>76111</v>
      </c>
      <c r="D3330" t="s">
        <v>3983</v>
      </c>
      <c r="E3330" s="6">
        <v>276111000102</v>
      </c>
      <c r="F3330" t="s">
        <v>1075</v>
      </c>
    </row>
    <row r="3331" spans="1:6" x14ac:dyDescent="0.3">
      <c r="A3331" t="s">
        <v>3972</v>
      </c>
      <c r="B3331" t="s">
        <v>3982</v>
      </c>
      <c r="C3331">
        <v>76111</v>
      </c>
      <c r="D3331" t="s">
        <v>3983</v>
      </c>
      <c r="E3331" s="6">
        <v>276111000153</v>
      </c>
      <c r="F3331" t="s">
        <v>3991</v>
      </c>
    </row>
    <row r="3332" spans="1:6" x14ac:dyDescent="0.3">
      <c r="A3332" t="s">
        <v>3972</v>
      </c>
      <c r="B3332" t="s">
        <v>3982</v>
      </c>
      <c r="C3332">
        <v>76111</v>
      </c>
      <c r="D3332" t="s">
        <v>3983</v>
      </c>
      <c r="E3332" s="6">
        <v>276111000773</v>
      </c>
      <c r="F3332" t="s">
        <v>3992</v>
      </c>
    </row>
    <row r="3333" spans="1:6" x14ac:dyDescent="0.3">
      <c r="A3333" t="s">
        <v>3972</v>
      </c>
      <c r="B3333" t="s">
        <v>3982</v>
      </c>
      <c r="C3333">
        <v>76111</v>
      </c>
      <c r="D3333" t="s">
        <v>3983</v>
      </c>
      <c r="E3333" s="6">
        <v>276111000781</v>
      </c>
      <c r="F3333" t="s">
        <v>3993</v>
      </c>
    </row>
    <row r="3334" spans="1:6" x14ac:dyDescent="0.3">
      <c r="A3334" t="s">
        <v>3972</v>
      </c>
      <c r="B3334" t="s">
        <v>3982</v>
      </c>
      <c r="C3334">
        <v>76111</v>
      </c>
      <c r="D3334" t="s">
        <v>3983</v>
      </c>
      <c r="E3334" s="6">
        <v>276111000803</v>
      </c>
      <c r="F3334" t="s">
        <v>3994</v>
      </c>
    </row>
    <row r="3335" spans="1:6" x14ac:dyDescent="0.3">
      <c r="A3335" t="s">
        <v>3972</v>
      </c>
      <c r="B3335" t="s">
        <v>3982</v>
      </c>
      <c r="C3335">
        <v>76111</v>
      </c>
      <c r="D3335" t="s">
        <v>3983</v>
      </c>
      <c r="E3335" s="6">
        <v>276111000889</v>
      </c>
      <c r="F3335" t="s">
        <v>1105</v>
      </c>
    </row>
    <row r="3336" spans="1:6" x14ac:dyDescent="0.3">
      <c r="A3336" t="s">
        <v>3972</v>
      </c>
      <c r="B3336" t="s">
        <v>3995</v>
      </c>
      <c r="C3336">
        <v>76001</v>
      </c>
      <c r="D3336" t="s">
        <v>3996</v>
      </c>
      <c r="E3336" s="6">
        <v>176001001656</v>
      </c>
      <c r="F3336" t="s">
        <v>3997</v>
      </c>
    </row>
    <row r="3337" spans="1:6" x14ac:dyDescent="0.3">
      <c r="A3337" t="s">
        <v>3972</v>
      </c>
      <c r="B3337" t="s">
        <v>3995</v>
      </c>
      <c r="C3337">
        <v>76001</v>
      </c>
      <c r="D3337" t="s">
        <v>3996</v>
      </c>
      <c r="E3337" s="6">
        <v>176001001664</v>
      </c>
      <c r="F3337" t="s">
        <v>3998</v>
      </c>
    </row>
    <row r="3338" spans="1:6" x14ac:dyDescent="0.3">
      <c r="A3338" t="s">
        <v>3972</v>
      </c>
      <c r="B3338" t="s">
        <v>3995</v>
      </c>
      <c r="C3338">
        <v>76001</v>
      </c>
      <c r="D3338" t="s">
        <v>3996</v>
      </c>
      <c r="E3338" s="6">
        <v>176001001672</v>
      </c>
      <c r="F3338" t="s">
        <v>3999</v>
      </c>
    </row>
    <row r="3339" spans="1:6" x14ac:dyDescent="0.3">
      <c r="A3339" t="s">
        <v>3972</v>
      </c>
      <c r="B3339" t="s">
        <v>3995</v>
      </c>
      <c r="C3339">
        <v>76001</v>
      </c>
      <c r="D3339" t="s">
        <v>3996</v>
      </c>
      <c r="E3339" s="6">
        <v>176001001681</v>
      </c>
      <c r="F3339" t="s">
        <v>4000</v>
      </c>
    </row>
    <row r="3340" spans="1:6" x14ac:dyDescent="0.3">
      <c r="A3340" t="s">
        <v>3972</v>
      </c>
      <c r="B3340" t="s">
        <v>3995</v>
      </c>
      <c r="C3340">
        <v>76001</v>
      </c>
      <c r="D3340" t="s">
        <v>3996</v>
      </c>
      <c r="E3340" s="6">
        <v>176001001699</v>
      </c>
      <c r="F3340" t="s">
        <v>2505</v>
      </c>
    </row>
    <row r="3341" spans="1:6" x14ac:dyDescent="0.3">
      <c r="A3341" t="s">
        <v>3972</v>
      </c>
      <c r="B3341" t="s">
        <v>3995</v>
      </c>
      <c r="C3341">
        <v>76001</v>
      </c>
      <c r="D3341" t="s">
        <v>3996</v>
      </c>
      <c r="E3341" s="6">
        <v>176001001702</v>
      </c>
      <c r="F3341" t="s">
        <v>4001</v>
      </c>
    </row>
    <row r="3342" spans="1:6" x14ac:dyDescent="0.3">
      <c r="A3342" t="s">
        <v>3972</v>
      </c>
      <c r="B3342" t="s">
        <v>3995</v>
      </c>
      <c r="C3342">
        <v>76001</v>
      </c>
      <c r="D3342" t="s">
        <v>3996</v>
      </c>
      <c r="E3342" s="6">
        <v>176001001745</v>
      </c>
      <c r="F3342" t="s">
        <v>4002</v>
      </c>
    </row>
    <row r="3343" spans="1:6" x14ac:dyDescent="0.3">
      <c r="A3343" t="s">
        <v>3972</v>
      </c>
      <c r="B3343" t="s">
        <v>3995</v>
      </c>
      <c r="C3343">
        <v>76001</v>
      </c>
      <c r="D3343" t="s">
        <v>3996</v>
      </c>
      <c r="E3343" s="6">
        <v>176001001753</v>
      </c>
      <c r="F3343" t="s">
        <v>4003</v>
      </c>
    </row>
    <row r="3344" spans="1:6" x14ac:dyDescent="0.3">
      <c r="A3344" t="s">
        <v>3972</v>
      </c>
      <c r="B3344" t="s">
        <v>3995</v>
      </c>
      <c r="C3344">
        <v>76001</v>
      </c>
      <c r="D3344" t="s">
        <v>3996</v>
      </c>
      <c r="E3344" s="6">
        <v>176001001770</v>
      </c>
      <c r="F3344" t="s">
        <v>4004</v>
      </c>
    </row>
    <row r="3345" spans="1:6" x14ac:dyDescent="0.3">
      <c r="A3345" t="s">
        <v>3972</v>
      </c>
      <c r="B3345" t="s">
        <v>3995</v>
      </c>
      <c r="C3345">
        <v>76001</v>
      </c>
      <c r="D3345" t="s">
        <v>3996</v>
      </c>
      <c r="E3345" s="6">
        <v>176001001796</v>
      </c>
      <c r="F3345" t="s">
        <v>4005</v>
      </c>
    </row>
    <row r="3346" spans="1:6" x14ac:dyDescent="0.3">
      <c r="A3346" t="s">
        <v>3972</v>
      </c>
      <c r="B3346" t="s">
        <v>3995</v>
      </c>
      <c r="C3346">
        <v>76001</v>
      </c>
      <c r="D3346" t="s">
        <v>3996</v>
      </c>
      <c r="E3346" s="6">
        <v>176001001800</v>
      </c>
      <c r="F3346" t="s">
        <v>4006</v>
      </c>
    </row>
    <row r="3347" spans="1:6" x14ac:dyDescent="0.3">
      <c r="A3347" t="s">
        <v>3972</v>
      </c>
      <c r="B3347" t="s">
        <v>3995</v>
      </c>
      <c r="C3347">
        <v>76001</v>
      </c>
      <c r="D3347" t="s">
        <v>3996</v>
      </c>
      <c r="E3347" s="6">
        <v>176001001818</v>
      </c>
      <c r="F3347" t="s">
        <v>4007</v>
      </c>
    </row>
    <row r="3348" spans="1:6" x14ac:dyDescent="0.3">
      <c r="A3348" t="s">
        <v>3972</v>
      </c>
      <c r="B3348" t="s">
        <v>3995</v>
      </c>
      <c r="C3348">
        <v>76001</v>
      </c>
      <c r="D3348" t="s">
        <v>3996</v>
      </c>
      <c r="E3348" s="6">
        <v>176001001826</v>
      </c>
      <c r="F3348" t="s">
        <v>4008</v>
      </c>
    </row>
    <row r="3349" spans="1:6" x14ac:dyDescent="0.3">
      <c r="A3349" t="s">
        <v>3972</v>
      </c>
      <c r="B3349" t="s">
        <v>3995</v>
      </c>
      <c r="C3349">
        <v>76001</v>
      </c>
      <c r="D3349" t="s">
        <v>3996</v>
      </c>
      <c r="E3349" s="6">
        <v>176001002253</v>
      </c>
      <c r="F3349" t="s">
        <v>4009</v>
      </c>
    </row>
    <row r="3350" spans="1:6" x14ac:dyDescent="0.3">
      <c r="A3350" t="s">
        <v>3972</v>
      </c>
      <c r="B3350" t="s">
        <v>3995</v>
      </c>
      <c r="C3350">
        <v>76001</v>
      </c>
      <c r="D3350" t="s">
        <v>3996</v>
      </c>
      <c r="E3350" s="6">
        <v>176001002555</v>
      </c>
      <c r="F3350" t="s">
        <v>4010</v>
      </c>
    </row>
    <row r="3351" spans="1:6" x14ac:dyDescent="0.3">
      <c r="A3351" t="s">
        <v>3972</v>
      </c>
      <c r="B3351" t="s">
        <v>3995</v>
      </c>
      <c r="C3351">
        <v>76001</v>
      </c>
      <c r="D3351" t="s">
        <v>3996</v>
      </c>
      <c r="E3351" s="6">
        <v>176001002881</v>
      </c>
      <c r="F3351" t="s">
        <v>4011</v>
      </c>
    </row>
    <row r="3352" spans="1:6" x14ac:dyDescent="0.3">
      <c r="A3352" t="s">
        <v>3972</v>
      </c>
      <c r="B3352" t="s">
        <v>3995</v>
      </c>
      <c r="C3352">
        <v>76001</v>
      </c>
      <c r="D3352" t="s">
        <v>3996</v>
      </c>
      <c r="E3352" s="6">
        <v>176001002911</v>
      </c>
      <c r="F3352" t="s">
        <v>4012</v>
      </c>
    </row>
    <row r="3353" spans="1:6" x14ac:dyDescent="0.3">
      <c r="A3353" t="s">
        <v>3972</v>
      </c>
      <c r="B3353" t="s">
        <v>3995</v>
      </c>
      <c r="C3353">
        <v>76001</v>
      </c>
      <c r="D3353" t="s">
        <v>3996</v>
      </c>
      <c r="E3353" s="6">
        <v>176001003161</v>
      </c>
      <c r="F3353" t="s">
        <v>4013</v>
      </c>
    </row>
    <row r="3354" spans="1:6" x14ac:dyDescent="0.3">
      <c r="A3354" t="s">
        <v>3972</v>
      </c>
      <c r="B3354" t="s">
        <v>3995</v>
      </c>
      <c r="C3354">
        <v>76001</v>
      </c>
      <c r="D3354" t="s">
        <v>3996</v>
      </c>
      <c r="E3354" s="6">
        <v>176001003195</v>
      </c>
      <c r="F3354" t="s">
        <v>151</v>
      </c>
    </row>
    <row r="3355" spans="1:6" x14ac:dyDescent="0.3">
      <c r="A3355" t="s">
        <v>3972</v>
      </c>
      <c r="B3355" t="s">
        <v>3995</v>
      </c>
      <c r="C3355">
        <v>76001</v>
      </c>
      <c r="D3355" t="s">
        <v>3996</v>
      </c>
      <c r="E3355" s="6">
        <v>176001003586</v>
      </c>
      <c r="F3355" t="s">
        <v>4014</v>
      </c>
    </row>
    <row r="3356" spans="1:6" x14ac:dyDescent="0.3">
      <c r="A3356" t="s">
        <v>3972</v>
      </c>
      <c r="B3356" t="s">
        <v>3995</v>
      </c>
      <c r="C3356">
        <v>76001</v>
      </c>
      <c r="D3356" t="s">
        <v>3996</v>
      </c>
      <c r="E3356" s="6">
        <v>176001003918</v>
      </c>
      <c r="F3356" t="s">
        <v>4015</v>
      </c>
    </row>
    <row r="3357" spans="1:6" x14ac:dyDescent="0.3">
      <c r="A3357" t="s">
        <v>3972</v>
      </c>
      <c r="B3357" t="s">
        <v>3995</v>
      </c>
      <c r="C3357">
        <v>76001</v>
      </c>
      <c r="D3357" t="s">
        <v>3996</v>
      </c>
      <c r="E3357" s="6">
        <v>176001003951</v>
      </c>
      <c r="F3357" t="s">
        <v>4016</v>
      </c>
    </row>
    <row r="3358" spans="1:6" x14ac:dyDescent="0.3">
      <c r="A3358" t="s">
        <v>3972</v>
      </c>
      <c r="B3358" t="s">
        <v>3995</v>
      </c>
      <c r="C3358">
        <v>76001</v>
      </c>
      <c r="D3358" t="s">
        <v>3996</v>
      </c>
      <c r="E3358" s="6">
        <v>176001004001</v>
      </c>
      <c r="F3358" t="s">
        <v>142</v>
      </c>
    </row>
    <row r="3359" spans="1:6" x14ac:dyDescent="0.3">
      <c r="A3359" t="s">
        <v>3972</v>
      </c>
      <c r="B3359" t="s">
        <v>3995</v>
      </c>
      <c r="C3359">
        <v>76001</v>
      </c>
      <c r="D3359" t="s">
        <v>3996</v>
      </c>
      <c r="E3359" s="6">
        <v>176001004256</v>
      </c>
      <c r="F3359" t="s">
        <v>144</v>
      </c>
    </row>
    <row r="3360" spans="1:6" x14ac:dyDescent="0.3">
      <c r="A3360" t="s">
        <v>3972</v>
      </c>
      <c r="B3360" t="s">
        <v>3995</v>
      </c>
      <c r="C3360">
        <v>76001</v>
      </c>
      <c r="D3360" t="s">
        <v>3996</v>
      </c>
      <c r="E3360" s="6">
        <v>176001004329</v>
      </c>
      <c r="F3360" t="s">
        <v>4017</v>
      </c>
    </row>
    <row r="3361" spans="1:6" x14ac:dyDescent="0.3">
      <c r="A3361" t="s">
        <v>3972</v>
      </c>
      <c r="B3361" t="s">
        <v>3995</v>
      </c>
      <c r="C3361">
        <v>76001</v>
      </c>
      <c r="D3361" t="s">
        <v>3996</v>
      </c>
      <c r="E3361" s="6">
        <v>176001004485</v>
      </c>
      <c r="F3361" t="s">
        <v>4018</v>
      </c>
    </row>
    <row r="3362" spans="1:6" x14ac:dyDescent="0.3">
      <c r="A3362" t="s">
        <v>3972</v>
      </c>
      <c r="B3362" t="s">
        <v>3995</v>
      </c>
      <c r="C3362">
        <v>76001</v>
      </c>
      <c r="D3362" t="s">
        <v>3996</v>
      </c>
      <c r="E3362" s="6">
        <v>176001004531</v>
      </c>
      <c r="F3362" t="s">
        <v>4019</v>
      </c>
    </row>
    <row r="3363" spans="1:6" x14ac:dyDescent="0.3">
      <c r="A3363" t="s">
        <v>3972</v>
      </c>
      <c r="B3363" t="s">
        <v>3995</v>
      </c>
      <c r="C3363">
        <v>76001</v>
      </c>
      <c r="D3363" t="s">
        <v>3996</v>
      </c>
      <c r="E3363" s="6">
        <v>176001005091</v>
      </c>
      <c r="F3363" t="s">
        <v>4020</v>
      </c>
    </row>
    <row r="3364" spans="1:6" x14ac:dyDescent="0.3">
      <c r="A3364" t="s">
        <v>3972</v>
      </c>
      <c r="B3364" t="s">
        <v>3995</v>
      </c>
      <c r="C3364">
        <v>76001</v>
      </c>
      <c r="D3364" t="s">
        <v>3996</v>
      </c>
      <c r="E3364" s="6">
        <v>176001005121</v>
      </c>
      <c r="F3364" t="s">
        <v>4021</v>
      </c>
    </row>
    <row r="3365" spans="1:6" x14ac:dyDescent="0.3">
      <c r="A3365" t="s">
        <v>3972</v>
      </c>
      <c r="B3365" t="s">
        <v>3995</v>
      </c>
      <c r="C3365">
        <v>76001</v>
      </c>
      <c r="D3365" t="s">
        <v>3996</v>
      </c>
      <c r="E3365" s="6">
        <v>176001005341</v>
      </c>
      <c r="F3365" t="s">
        <v>4022</v>
      </c>
    </row>
    <row r="3366" spans="1:6" x14ac:dyDescent="0.3">
      <c r="A3366" t="s">
        <v>3972</v>
      </c>
      <c r="B3366" t="s">
        <v>3995</v>
      </c>
      <c r="C3366">
        <v>76001</v>
      </c>
      <c r="D3366" t="s">
        <v>3996</v>
      </c>
      <c r="E3366" s="6">
        <v>176001005368</v>
      </c>
      <c r="F3366" t="s">
        <v>4023</v>
      </c>
    </row>
    <row r="3367" spans="1:6" x14ac:dyDescent="0.3">
      <c r="A3367" t="s">
        <v>3972</v>
      </c>
      <c r="B3367" t="s">
        <v>3995</v>
      </c>
      <c r="C3367">
        <v>76001</v>
      </c>
      <c r="D3367" t="s">
        <v>3996</v>
      </c>
      <c r="E3367" s="6">
        <v>176001005716</v>
      </c>
      <c r="F3367" t="s">
        <v>4024</v>
      </c>
    </row>
    <row r="3368" spans="1:6" x14ac:dyDescent="0.3">
      <c r="A3368" t="s">
        <v>3972</v>
      </c>
      <c r="B3368" t="s">
        <v>3995</v>
      </c>
      <c r="C3368">
        <v>76001</v>
      </c>
      <c r="D3368" t="s">
        <v>3996</v>
      </c>
      <c r="E3368" s="6">
        <v>176001005805</v>
      </c>
      <c r="F3368" t="s">
        <v>4025</v>
      </c>
    </row>
    <row r="3369" spans="1:6" x14ac:dyDescent="0.3">
      <c r="A3369" t="s">
        <v>3972</v>
      </c>
      <c r="B3369" t="s">
        <v>3995</v>
      </c>
      <c r="C3369">
        <v>76001</v>
      </c>
      <c r="D3369" t="s">
        <v>3996</v>
      </c>
      <c r="E3369" s="6">
        <v>176001005813</v>
      </c>
      <c r="F3369" t="s">
        <v>4026</v>
      </c>
    </row>
    <row r="3370" spans="1:6" x14ac:dyDescent="0.3">
      <c r="A3370" t="s">
        <v>3972</v>
      </c>
      <c r="B3370" t="s">
        <v>3995</v>
      </c>
      <c r="C3370">
        <v>76001</v>
      </c>
      <c r="D3370" t="s">
        <v>3996</v>
      </c>
      <c r="E3370" s="6">
        <v>176001005970</v>
      </c>
      <c r="F3370" t="s">
        <v>4027</v>
      </c>
    </row>
    <row r="3371" spans="1:6" x14ac:dyDescent="0.3">
      <c r="A3371" t="s">
        <v>3972</v>
      </c>
      <c r="B3371" t="s">
        <v>3995</v>
      </c>
      <c r="C3371">
        <v>76001</v>
      </c>
      <c r="D3371" t="s">
        <v>3996</v>
      </c>
      <c r="E3371" s="6">
        <v>176001006071</v>
      </c>
      <c r="F3371" t="s">
        <v>324</v>
      </c>
    </row>
    <row r="3372" spans="1:6" x14ac:dyDescent="0.3">
      <c r="A3372" t="s">
        <v>3972</v>
      </c>
      <c r="B3372" t="s">
        <v>3995</v>
      </c>
      <c r="C3372">
        <v>76001</v>
      </c>
      <c r="D3372" t="s">
        <v>3996</v>
      </c>
      <c r="E3372" s="6">
        <v>176001006119</v>
      </c>
      <c r="F3372" t="s">
        <v>4028</v>
      </c>
    </row>
    <row r="3373" spans="1:6" x14ac:dyDescent="0.3">
      <c r="A3373" t="s">
        <v>3972</v>
      </c>
      <c r="B3373" t="s">
        <v>3995</v>
      </c>
      <c r="C3373">
        <v>76001</v>
      </c>
      <c r="D3373" t="s">
        <v>3996</v>
      </c>
      <c r="E3373" s="6">
        <v>176001007131</v>
      </c>
      <c r="F3373" t="s">
        <v>4029</v>
      </c>
    </row>
    <row r="3374" spans="1:6" x14ac:dyDescent="0.3">
      <c r="A3374" t="s">
        <v>3972</v>
      </c>
      <c r="B3374" t="s">
        <v>3995</v>
      </c>
      <c r="C3374">
        <v>76001</v>
      </c>
      <c r="D3374" t="s">
        <v>3996</v>
      </c>
      <c r="E3374" s="6">
        <v>176001007166</v>
      </c>
      <c r="F3374" t="s">
        <v>4030</v>
      </c>
    </row>
    <row r="3375" spans="1:6" x14ac:dyDescent="0.3">
      <c r="A3375" t="s">
        <v>3972</v>
      </c>
      <c r="B3375" t="s">
        <v>3995</v>
      </c>
      <c r="C3375">
        <v>76001</v>
      </c>
      <c r="D3375" t="s">
        <v>3996</v>
      </c>
      <c r="E3375" s="6">
        <v>176001007875</v>
      </c>
      <c r="F3375" t="s">
        <v>4031</v>
      </c>
    </row>
    <row r="3376" spans="1:6" x14ac:dyDescent="0.3">
      <c r="A3376" t="s">
        <v>3972</v>
      </c>
      <c r="B3376" t="s">
        <v>3995</v>
      </c>
      <c r="C3376">
        <v>76001</v>
      </c>
      <c r="D3376" t="s">
        <v>3996</v>
      </c>
      <c r="E3376" s="6">
        <v>176001008642</v>
      </c>
      <c r="F3376" t="s">
        <v>4032</v>
      </c>
    </row>
    <row r="3377" spans="1:6" x14ac:dyDescent="0.3">
      <c r="A3377" t="s">
        <v>3972</v>
      </c>
      <c r="B3377" t="s">
        <v>3995</v>
      </c>
      <c r="C3377">
        <v>76001</v>
      </c>
      <c r="D3377" t="s">
        <v>3996</v>
      </c>
      <c r="E3377" s="6">
        <v>176001008669</v>
      </c>
      <c r="F3377" t="s">
        <v>4033</v>
      </c>
    </row>
    <row r="3378" spans="1:6" x14ac:dyDescent="0.3">
      <c r="A3378" t="s">
        <v>3972</v>
      </c>
      <c r="B3378" t="s">
        <v>3995</v>
      </c>
      <c r="C3378">
        <v>76001</v>
      </c>
      <c r="D3378" t="s">
        <v>3996</v>
      </c>
      <c r="E3378" s="6">
        <v>176001008723</v>
      </c>
      <c r="F3378" t="s">
        <v>4034</v>
      </c>
    </row>
    <row r="3379" spans="1:6" x14ac:dyDescent="0.3">
      <c r="A3379" t="s">
        <v>3972</v>
      </c>
      <c r="B3379" t="s">
        <v>3995</v>
      </c>
      <c r="C3379">
        <v>76001</v>
      </c>
      <c r="D3379" t="s">
        <v>3996</v>
      </c>
      <c r="E3379" s="6">
        <v>176001008791</v>
      </c>
      <c r="F3379" t="s">
        <v>4035</v>
      </c>
    </row>
    <row r="3380" spans="1:6" x14ac:dyDescent="0.3">
      <c r="A3380" t="s">
        <v>3972</v>
      </c>
      <c r="B3380" t="s">
        <v>3995</v>
      </c>
      <c r="C3380">
        <v>76001</v>
      </c>
      <c r="D3380" t="s">
        <v>3996</v>
      </c>
      <c r="E3380" s="6">
        <v>176001013301</v>
      </c>
      <c r="F3380" t="s">
        <v>4036</v>
      </c>
    </row>
    <row r="3381" spans="1:6" x14ac:dyDescent="0.3">
      <c r="A3381" t="s">
        <v>3972</v>
      </c>
      <c r="B3381" t="s">
        <v>3995</v>
      </c>
      <c r="C3381">
        <v>76001</v>
      </c>
      <c r="D3381" t="s">
        <v>3996</v>
      </c>
      <c r="E3381" s="6">
        <v>176001013310</v>
      </c>
      <c r="F3381" t="s">
        <v>4037</v>
      </c>
    </row>
    <row r="3382" spans="1:6" x14ac:dyDescent="0.3">
      <c r="A3382" t="s">
        <v>3972</v>
      </c>
      <c r="B3382" t="s">
        <v>3995</v>
      </c>
      <c r="C3382">
        <v>76001</v>
      </c>
      <c r="D3382" t="s">
        <v>3996</v>
      </c>
      <c r="E3382" s="6">
        <v>176001014138</v>
      </c>
      <c r="F3382" t="s">
        <v>207</v>
      </c>
    </row>
    <row r="3383" spans="1:6" x14ac:dyDescent="0.3">
      <c r="A3383" t="s">
        <v>3972</v>
      </c>
      <c r="B3383" t="s">
        <v>3995</v>
      </c>
      <c r="C3383">
        <v>76001</v>
      </c>
      <c r="D3383" t="s">
        <v>3996</v>
      </c>
      <c r="E3383" s="6">
        <v>176001015975</v>
      </c>
      <c r="F3383" t="s">
        <v>4038</v>
      </c>
    </row>
    <row r="3384" spans="1:6" x14ac:dyDescent="0.3">
      <c r="A3384" t="s">
        <v>3972</v>
      </c>
      <c r="B3384" t="s">
        <v>3995</v>
      </c>
      <c r="C3384">
        <v>76001</v>
      </c>
      <c r="D3384" t="s">
        <v>3996</v>
      </c>
      <c r="E3384" s="6">
        <v>176001020065</v>
      </c>
      <c r="F3384" t="s">
        <v>4039</v>
      </c>
    </row>
    <row r="3385" spans="1:6" x14ac:dyDescent="0.3">
      <c r="A3385" t="s">
        <v>3972</v>
      </c>
      <c r="B3385" t="s">
        <v>3995</v>
      </c>
      <c r="C3385">
        <v>76001</v>
      </c>
      <c r="D3385" t="s">
        <v>3996</v>
      </c>
      <c r="E3385" s="6">
        <v>176001020693</v>
      </c>
      <c r="F3385" t="s">
        <v>4040</v>
      </c>
    </row>
    <row r="3386" spans="1:6" x14ac:dyDescent="0.3">
      <c r="A3386" t="s">
        <v>3972</v>
      </c>
      <c r="B3386" t="s">
        <v>3995</v>
      </c>
      <c r="C3386">
        <v>76001</v>
      </c>
      <c r="D3386" t="s">
        <v>3996</v>
      </c>
      <c r="E3386" s="6">
        <v>176001022360</v>
      </c>
      <c r="F3386" t="s">
        <v>4041</v>
      </c>
    </row>
    <row r="3387" spans="1:6" x14ac:dyDescent="0.3">
      <c r="A3387" t="s">
        <v>3972</v>
      </c>
      <c r="B3387" t="s">
        <v>3995</v>
      </c>
      <c r="C3387">
        <v>76001</v>
      </c>
      <c r="D3387" t="s">
        <v>3996</v>
      </c>
      <c r="E3387" s="6">
        <v>176001024273</v>
      </c>
      <c r="F3387" t="s">
        <v>4042</v>
      </c>
    </row>
    <row r="3388" spans="1:6" x14ac:dyDescent="0.3">
      <c r="A3388" t="s">
        <v>3972</v>
      </c>
      <c r="B3388" t="s">
        <v>3995</v>
      </c>
      <c r="C3388">
        <v>76001</v>
      </c>
      <c r="D3388" t="s">
        <v>3996</v>
      </c>
      <c r="E3388" s="6">
        <v>176001027001</v>
      </c>
      <c r="F3388" t="s">
        <v>4043</v>
      </c>
    </row>
    <row r="3389" spans="1:6" x14ac:dyDescent="0.3">
      <c r="A3389" t="s">
        <v>3972</v>
      </c>
      <c r="B3389" t="s">
        <v>3995</v>
      </c>
      <c r="C3389">
        <v>76001</v>
      </c>
      <c r="D3389" t="s">
        <v>3996</v>
      </c>
      <c r="E3389" s="6">
        <v>176001028872</v>
      </c>
      <c r="F3389" t="s">
        <v>4044</v>
      </c>
    </row>
    <row r="3390" spans="1:6" x14ac:dyDescent="0.3">
      <c r="A3390" t="s">
        <v>3972</v>
      </c>
      <c r="B3390" t="s">
        <v>3995</v>
      </c>
      <c r="C3390">
        <v>76001</v>
      </c>
      <c r="D3390" t="s">
        <v>3996</v>
      </c>
      <c r="E3390" s="6">
        <v>176001029411</v>
      </c>
      <c r="F3390" t="s">
        <v>4045</v>
      </c>
    </row>
    <row r="3391" spans="1:6" x14ac:dyDescent="0.3">
      <c r="A3391" t="s">
        <v>3972</v>
      </c>
      <c r="B3391" t="s">
        <v>3995</v>
      </c>
      <c r="C3391">
        <v>76001</v>
      </c>
      <c r="D3391" t="s">
        <v>3996</v>
      </c>
      <c r="E3391" s="6">
        <v>176001030788</v>
      </c>
      <c r="F3391" t="s">
        <v>4046</v>
      </c>
    </row>
    <row r="3392" spans="1:6" x14ac:dyDescent="0.3">
      <c r="A3392" t="s">
        <v>3972</v>
      </c>
      <c r="B3392" t="s">
        <v>3995</v>
      </c>
      <c r="C3392">
        <v>76001</v>
      </c>
      <c r="D3392" t="s">
        <v>3996</v>
      </c>
      <c r="E3392" s="6">
        <v>176001030796</v>
      </c>
      <c r="F3392" t="s">
        <v>4047</v>
      </c>
    </row>
    <row r="3393" spans="1:6" x14ac:dyDescent="0.3">
      <c r="A3393" t="s">
        <v>3972</v>
      </c>
      <c r="B3393" t="s">
        <v>3995</v>
      </c>
      <c r="C3393">
        <v>76001</v>
      </c>
      <c r="D3393" t="s">
        <v>3996</v>
      </c>
      <c r="E3393" s="6">
        <v>176001037600</v>
      </c>
      <c r="F3393" t="s">
        <v>4048</v>
      </c>
    </row>
    <row r="3394" spans="1:6" x14ac:dyDescent="0.3">
      <c r="A3394" t="s">
        <v>3972</v>
      </c>
      <c r="B3394" t="s">
        <v>3995</v>
      </c>
      <c r="C3394">
        <v>76001</v>
      </c>
      <c r="D3394" t="s">
        <v>3996</v>
      </c>
      <c r="E3394" s="6">
        <v>176001040079</v>
      </c>
      <c r="F3394" t="s">
        <v>4049</v>
      </c>
    </row>
    <row r="3395" spans="1:6" x14ac:dyDescent="0.3">
      <c r="A3395" t="s">
        <v>3972</v>
      </c>
      <c r="B3395" t="s">
        <v>3995</v>
      </c>
      <c r="C3395">
        <v>76001</v>
      </c>
      <c r="D3395" t="s">
        <v>3996</v>
      </c>
      <c r="E3395" s="6">
        <v>176001040101</v>
      </c>
      <c r="F3395" t="s">
        <v>4050</v>
      </c>
    </row>
    <row r="3396" spans="1:6" x14ac:dyDescent="0.3">
      <c r="A3396" t="s">
        <v>3972</v>
      </c>
      <c r="B3396" t="s">
        <v>3995</v>
      </c>
      <c r="C3396">
        <v>76001</v>
      </c>
      <c r="D3396" t="s">
        <v>3996</v>
      </c>
      <c r="E3396" s="6">
        <v>176001043791</v>
      </c>
      <c r="F3396" t="s">
        <v>4051</v>
      </c>
    </row>
    <row r="3397" spans="1:6" x14ac:dyDescent="0.3">
      <c r="A3397" t="s">
        <v>3972</v>
      </c>
      <c r="B3397" t="s">
        <v>3995</v>
      </c>
      <c r="C3397">
        <v>76001</v>
      </c>
      <c r="D3397" t="s">
        <v>3996</v>
      </c>
      <c r="E3397" s="6">
        <v>176001800206</v>
      </c>
      <c r="F3397" t="s">
        <v>4052</v>
      </c>
    </row>
    <row r="3398" spans="1:6" x14ac:dyDescent="0.3">
      <c r="A3398" t="s">
        <v>3972</v>
      </c>
      <c r="B3398" t="s">
        <v>3995</v>
      </c>
      <c r="C3398">
        <v>76001</v>
      </c>
      <c r="D3398" t="s">
        <v>3996</v>
      </c>
      <c r="E3398" s="6">
        <v>276001003289</v>
      </c>
      <c r="F3398" t="s">
        <v>4053</v>
      </c>
    </row>
    <row r="3399" spans="1:6" x14ac:dyDescent="0.3">
      <c r="A3399" t="s">
        <v>3972</v>
      </c>
      <c r="B3399" t="s">
        <v>3995</v>
      </c>
      <c r="C3399">
        <v>76001</v>
      </c>
      <c r="D3399" t="s">
        <v>3996</v>
      </c>
      <c r="E3399" s="6">
        <v>276001004889</v>
      </c>
      <c r="F3399" t="s">
        <v>4054</v>
      </c>
    </row>
    <row r="3400" spans="1:6" x14ac:dyDescent="0.3">
      <c r="A3400" t="s">
        <v>3972</v>
      </c>
      <c r="B3400" t="s">
        <v>3995</v>
      </c>
      <c r="C3400">
        <v>76001</v>
      </c>
      <c r="D3400" t="s">
        <v>3996</v>
      </c>
      <c r="E3400" s="6">
        <v>276001005133</v>
      </c>
      <c r="F3400" t="s">
        <v>4055</v>
      </c>
    </row>
    <row r="3401" spans="1:6" x14ac:dyDescent="0.3">
      <c r="A3401" t="s">
        <v>3972</v>
      </c>
      <c r="B3401" t="s">
        <v>3995</v>
      </c>
      <c r="C3401">
        <v>76001</v>
      </c>
      <c r="D3401" t="s">
        <v>3996</v>
      </c>
      <c r="E3401" s="6">
        <v>276001005184</v>
      </c>
      <c r="F3401" t="s">
        <v>4056</v>
      </c>
    </row>
    <row r="3402" spans="1:6" x14ac:dyDescent="0.3">
      <c r="A3402" t="s">
        <v>3972</v>
      </c>
      <c r="B3402" t="s">
        <v>3995</v>
      </c>
      <c r="C3402">
        <v>76001</v>
      </c>
      <c r="D3402" t="s">
        <v>3996</v>
      </c>
      <c r="E3402" s="6">
        <v>276001008574</v>
      </c>
      <c r="F3402" t="s">
        <v>4057</v>
      </c>
    </row>
    <row r="3403" spans="1:6" x14ac:dyDescent="0.3">
      <c r="A3403" t="s">
        <v>3972</v>
      </c>
      <c r="B3403" t="s">
        <v>3995</v>
      </c>
      <c r="C3403">
        <v>76001</v>
      </c>
      <c r="D3403" t="s">
        <v>3996</v>
      </c>
      <c r="E3403" s="6">
        <v>276001010994</v>
      </c>
      <c r="F3403" t="s">
        <v>4058</v>
      </c>
    </row>
    <row r="3404" spans="1:6" x14ac:dyDescent="0.3">
      <c r="A3404" t="s">
        <v>3972</v>
      </c>
      <c r="B3404" t="s">
        <v>3995</v>
      </c>
      <c r="C3404">
        <v>76001</v>
      </c>
      <c r="D3404" t="s">
        <v>3996</v>
      </c>
      <c r="E3404" s="6">
        <v>276001011184</v>
      </c>
      <c r="F3404" t="s">
        <v>4059</v>
      </c>
    </row>
    <row r="3405" spans="1:6" x14ac:dyDescent="0.3">
      <c r="A3405" t="s">
        <v>3972</v>
      </c>
      <c r="B3405" t="s">
        <v>3995</v>
      </c>
      <c r="C3405">
        <v>76001</v>
      </c>
      <c r="D3405" t="s">
        <v>3996</v>
      </c>
      <c r="E3405" s="6">
        <v>276001011354</v>
      </c>
      <c r="F3405" t="s">
        <v>4060</v>
      </c>
    </row>
    <row r="3406" spans="1:6" x14ac:dyDescent="0.3">
      <c r="A3406" t="s">
        <v>3972</v>
      </c>
      <c r="B3406" t="s">
        <v>3995</v>
      </c>
      <c r="C3406">
        <v>76001</v>
      </c>
      <c r="D3406" t="s">
        <v>3996</v>
      </c>
      <c r="E3406" s="6">
        <v>276001012831</v>
      </c>
      <c r="F3406" t="s">
        <v>4061</v>
      </c>
    </row>
    <row r="3407" spans="1:6" x14ac:dyDescent="0.3">
      <c r="A3407" t="s">
        <v>3972</v>
      </c>
      <c r="B3407" t="s">
        <v>3995</v>
      </c>
      <c r="C3407">
        <v>76001</v>
      </c>
      <c r="D3407" t="s">
        <v>3996</v>
      </c>
      <c r="E3407" s="6">
        <v>276001022232</v>
      </c>
      <c r="F3407" t="s">
        <v>4062</v>
      </c>
    </row>
    <row r="3408" spans="1:6" x14ac:dyDescent="0.3">
      <c r="A3408" t="s">
        <v>3972</v>
      </c>
      <c r="B3408" t="s">
        <v>3995</v>
      </c>
      <c r="C3408">
        <v>76001</v>
      </c>
      <c r="D3408" t="s">
        <v>3996</v>
      </c>
      <c r="E3408" s="6">
        <v>276001022267</v>
      </c>
      <c r="F3408" t="s">
        <v>4063</v>
      </c>
    </row>
    <row r="3409" spans="1:6" x14ac:dyDescent="0.3">
      <c r="A3409" t="s">
        <v>3972</v>
      </c>
      <c r="B3409" t="s">
        <v>3995</v>
      </c>
      <c r="C3409">
        <v>76001</v>
      </c>
      <c r="D3409" t="s">
        <v>3996</v>
      </c>
      <c r="E3409" s="6">
        <v>276001042756</v>
      </c>
      <c r="F3409" t="s">
        <v>89</v>
      </c>
    </row>
    <row r="3410" spans="1:6" x14ac:dyDescent="0.3">
      <c r="A3410" t="s">
        <v>3972</v>
      </c>
      <c r="B3410" t="s">
        <v>3995</v>
      </c>
      <c r="C3410">
        <v>76001</v>
      </c>
      <c r="D3410" t="s">
        <v>3996</v>
      </c>
      <c r="E3410" s="6">
        <v>276001043884</v>
      </c>
      <c r="F3410" t="s">
        <v>4064</v>
      </c>
    </row>
    <row r="3411" spans="1:6" x14ac:dyDescent="0.3">
      <c r="A3411" t="s">
        <v>3972</v>
      </c>
      <c r="B3411" t="s">
        <v>3995</v>
      </c>
      <c r="C3411">
        <v>76001</v>
      </c>
      <c r="D3411" t="s">
        <v>3996</v>
      </c>
      <c r="E3411" s="6">
        <v>376001002546</v>
      </c>
      <c r="F3411" t="s">
        <v>3670</v>
      </c>
    </row>
    <row r="3412" spans="1:6" x14ac:dyDescent="0.3">
      <c r="A3412" t="s">
        <v>3972</v>
      </c>
      <c r="B3412" t="s">
        <v>3995</v>
      </c>
      <c r="C3412">
        <v>76001</v>
      </c>
      <c r="D3412" t="s">
        <v>3996</v>
      </c>
      <c r="E3412" s="6">
        <v>376001013521</v>
      </c>
      <c r="F3412" t="s">
        <v>4065</v>
      </c>
    </row>
    <row r="3413" spans="1:6" x14ac:dyDescent="0.3">
      <c r="A3413" t="s">
        <v>3972</v>
      </c>
      <c r="B3413" t="s">
        <v>3995</v>
      </c>
      <c r="C3413">
        <v>76001</v>
      </c>
      <c r="D3413" t="s">
        <v>3996</v>
      </c>
      <c r="E3413" s="6">
        <v>376001043455</v>
      </c>
      <c r="F3413" t="s">
        <v>4066</v>
      </c>
    </row>
    <row r="3414" spans="1:6" x14ac:dyDescent="0.3">
      <c r="A3414" t="s">
        <v>3972</v>
      </c>
      <c r="B3414" t="s">
        <v>3995</v>
      </c>
      <c r="C3414">
        <v>76001</v>
      </c>
      <c r="D3414" t="s">
        <v>3996</v>
      </c>
      <c r="E3414" s="6">
        <v>476001020719</v>
      </c>
      <c r="F3414" t="s">
        <v>4067</v>
      </c>
    </row>
    <row r="3415" spans="1:6" x14ac:dyDescent="0.3">
      <c r="A3415" t="s">
        <v>3972</v>
      </c>
      <c r="B3415" t="s">
        <v>4068</v>
      </c>
      <c r="C3415">
        <v>76147</v>
      </c>
      <c r="D3415" t="s">
        <v>4069</v>
      </c>
      <c r="E3415" s="6">
        <v>176147000015</v>
      </c>
      <c r="F3415" t="s">
        <v>4070</v>
      </c>
    </row>
    <row r="3416" spans="1:6" x14ac:dyDescent="0.3">
      <c r="A3416" t="s">
        <v>3972</v>
      </c>
      <c r="B3416" t="s">
        <v>4068</v>
      </c>
      <c r="C3416">
        <v>76147</v>
      </c>
      <c r="D3416" t="s">
        <v>4069</v>
      </c>
      <c r="E3416" s="6">
        <v>176147000520</v>
      </c>
      <c r="F3416" t="s">
        <v>4071</v>
      </c>
    </row>
    <row r="3417" spans="1:6" x14ac:dyDescent="0.3">
      <c r="A3417" t="s">
        <v>3972</v>
      </c>
      <c r="B3417" t="s">
        <v>4068</v>
      </c>
      <c r="C3417">
        <v>76147</v>
      </c>
      <c r="D3417" t="s">
        <v>4069</v>
      </c>
      <c r="E3417" s="6">
        <v>176147000678</v>
      </c>
      <c r="F3417" t="s">
        <v>4072</v>
      </c>
    </row>
    <row r="3418" spans="1:6" x14ac:dyDescent="0.3">
      <c r="A3418" t="s">
        <v>3972</v>
      </c>
      <c r="B3418" t="s">
        <v>4068</v>
      </c>
      <c r="C3418">
        <v>76147</v>
      </c>
      <c r="D3418" t="s">
        <v>4069</v>
      </c>
      <c r="E3418" s="6">
        <v>176147000716</v>
      </c>
      <c r="F3418" t="s">
        <v>4073</v>
      </c>
    </row>
    <row r="3419" spans="1:6" x14ac:dyDescent="0.3">
      <c r="A3419" t="s">
        <v>3972</v>
      </c>
      <c r="B3419" t="s">
        <v>4068</v>
      </c>
      <c r="C3419">
        <v>76147</v>
      </c>
      <c r="D3419" t="s">
        <v>4069</v>
      </c>
      <c r="E3419" s="6">
        <v>176147001241</v>
      </c>
      <c r="F3419" t="s">
        <v>4074</v>
      </c>
    </row>
    <row r="3420" spans="1:6" x14ac:dyDescent="0.3">
      <c r="A3420" t="s">
        <v>3972</v>
      </c>
      <c r="B3420" t="s">
        <v>4068</v>
      </c>
      <c r="C3420">
        <v>76147</v>
      </c>
      <c r="D3420" t="s">
        <v>4069</v>
      </c>
      <c r="E3420" s="6">
        <v>176147001933</v>
      </c>
      <c r="F3420" t="s">
        <v>4075</v>
      </c>
    </row>
    <row r="3421" spans="1:6" x14ac:dyDescent="0.3">
      <c r="A3421" t="s">
        <v>3972</v>
      </c>
      <c r="B3421" t="s">
        <v>4068</v>
      </c>
      <c r="C3421">
        <v>76147</v>
      </c>
      <c r="D3421" t="s">
        <v>4069</v>
      </c>
      <c r="E3421" s="6">
        <v>176147002174</v>
      </c>
      <c r="F3421" t="s">
        <v>4076</v>
      </c>
    </row>
    <row r="3422" spans="1:6" x14ac:dyDescent="0.3">
      <c r="A3422" t="s">
        <v>3972</v>
      </c>
      <c r="B3422" t="s">
        <v>4068</v>
      </c>
      <c r="C3422">
        <v>76147</v>
      </c>
      <c r="D3422" t="s">
        <v>4069</v>
      </c>
      <c r="E3422" s="6">
        <v>276147000222</v>
      </c>
      <c r="F3422" t="s">
        <v>4077</v>
      </c>
    </row>
    <row r="3423" spans="1:6" x14ac:dyDescent="0.3">
      <c r="A3423" t="s">
        <v>3972</v>
      </c>
      <c r="B3423" t="s">
        <v>4078</v>
      </c>
      <c r="C3423">
        <v>76364</v>
      </c>
      <c r="D3423" t="s">
        <v>4079</v>
      </c>
      <c r="E3423" s="6">
        <v>176364000015</v>
      </c>
      <c r="F3423" t="s">
        <v>4080</v>
      </c>
    </row>
    <row r="3424" spans="1:6" x14ac:dyDescent="0.3">
      <c r="A3424" t="s">
        <v>3972</v>
      </c>
      <c r="B3424" t="s">
        <v>4078</v>
      </c>
      <c r="C3424">
        <v>76364</v>
      </c>
      <c r="D3424" t="s">
        <v>4079</v>
      </c>
      <c r="E3424" s="6">
        <v>176364000481</v>
      </c>
      <c r="F3424" t="s">
        <v>4081</v>
      </c>
    </row>
    <row r="3425" spans="1:6" x14ac:dyDescent="0.3">
      <c r="A3425" t="s">
        <v>3972</v>
      </c>
      <c r="B3425" t="s">
        <v>4078</v>
      </c>
      <c r="C3425">
        <v>76364</v>
      </c>
      <c r="D3425" t="s">
        <v>4079</v>
      </c>
      <c r="E3425" s="6">
        <v>176364000597</v>
      </c>
      <c r="F3425" t="s">
        <v>112</v>
      </c>
    </row>
    <row r="3426" spans="1:6" x14ac:dyDescent="0.3">
      <c r="A3426" t="s">
        <v>3972</v>
      </c>
      <c r="B3426" t="s">
        <v>4078</v>
      </c>
      <c r="C3426">
        <v>76364</v>
      </c>
      <c r="D3426" t="s">
        <v>4079</v>
      </c>
      <c r="E3426" s="6">
        <v>176364000716</v>
      </c>
      <c r="F3426" t="s">
        <v>4082</v>
      </c>
    </row>
    <row r="3427" spans="1:6" x14ac:dyDescent="0.3">
      <c r="A3427" t="s">
        <v>3972</v>
      </c>
      <c r="B3427" t="s">
        <v>4078</v>
      </c>
      <c r="C3427">
        <v>76364</v>
      </c>
      <c r="D3427" t="s">
        <v>4079</v>
      </c>
      <c r="E3427" s="6">
        <v>176364001313</v>
      </c>
      <c r="F3427" t="s">
        <v>4083</v>
      </c>
    </row>
    <row r="3428" spans="1:6" x14ac:dyDescent="0.3">
      <c r="A3428" t="s">
        <v>3972</v>
      </c>
      <c r="B3428" t="s">
        <v>4078</v>
      </c>
      <c r="C3428">
        <v>76364</v>
      </c>
      <c r="D3428" t="s">
        <v>4079</v>
      </c>
      <c r="E3428" s="6">
        <v>176364800054</v>
      </c>
      <c r="F3428" t="s">
        <v>3101</v>
      </c>
    </row>
    <row r="3429" spans="1:6" x14ac:dyDescent="0.3">
      <c r="A3429" t="s">
        <v>3972</v>
      </c>
      <c r="B3429" t="s">
        <v>4078</v>
      </c>
      <c r="C3429">
        <v>76364</v>
      </c>
      <c r="D3429" t="s">
        <v>4079</v>
      </c>
      <c r="E3429" s="6">
        <v>276364000036</v>
      </c>
      <c r="F3429" t="s">
        <v>4084</v>
      </c>
    </row>
    <row r="3430" spans="1:6" x14ac:dyDescent="0.3">
      <c r="A3430" t="s">
        <v>3972</v>
      </c>
      <c r="B3430" t="s">
        <v>4078</v>
      </c>
      <c r="C3430">
        <v>76364</v>
      </c>
      <c r="D3430" t="s">
        <v>4079</v>
      </c>
      <c r="E3430" s="6">
        <v>276364000141</v>
      </c>
      <c r="F3430" t="s">
        <v>4085</v>
      </c>
    </row>
    <row r="3431" spans="1:6" x14ac:dyDescent="0.3">
      <c r="A3431" t="s">
        <v>3972</v>
      </c>
      <c r="B3431" t="s">
        <v>4078</v>
      </c>
      <c r="C3431">
        <v>76364</v>
      </c>
      <c r="D3431" t="s">
        <v>4079</v>
      </c>
      <c r="E3431" s="6">
        <v>276364000460</v>
      </c>
      <c r="F3431" t="s">
        <v>222</v>
      </c>
    </row>
    <row r="3432" spans="1:6" x14ac:dyDescent="0.3">
      <c r="A3432" t="s">
        <v>3972</v>
      </c>
      <c r="B3432" t="s">
        <v>4078</v>
      </c>
      <c r="C3432">
        <v>76364</v>
      </c>
      <c r="D3432" t="s">
        <v>4079</v>
      </c>
      <c r="E3432" s="6">
        <v>276364000605</v>
      </c>
      <c r="F3432" t="s">
        <v>4086</v>
      </c>
    </row>
    <row r="3433" spans="1:6" x14ac:dyDescent="0.3">
      <c r="A3433" t="s">
        <v>3972</v>
      </c>
      <c r="B3433" t="s">
        <v>4078</v>
      </c>
      <c r="C3433">
        <v>76364</v>
      </c>
      <c r="D3433" t="s">
        <v>4079</v>
      </c>
      <c r="E3433" s="6">
        <v>276364000681</v>
      </c>
      <c r="F3433" t="s">
        <v>3389</v>
      </c>
    </row>
    <row r="3434" spans="1:6" x14ac:dyDescent="0.3">
      <c r="A3434" t="s">
        <v>3972</v>
      </c>
      <c r="B3434" t="s">
        <v>4078</v>
      </c>
      <c r="C3434">
        <v>76364</v>
      </c>
      <c r="D3434" t="s">
        <v>4079</v>
      </c>
      <c r="E3434" s="6">
        <v>276364000940</v>
      </c>
      <c r="F3434" t="s">
        <v>303</v>
      </c>
    </row>
    <row r="3435" spans="1:6" x14ac:dyDescent="0.3">
      <c r="A3435" t="s">
        <v>3972</v>
      </c>
      <c r="B3435" t="s">
        <v>4078</v>
      </c>
      <c r="C3435">
        <v>76364</v>
      </c>
      <c r="D3435" t="s">
        <v>4079</v>
      </c>
      <c r="E3435" s="6">
        <v>276364001024</v>
      </c>
      <c r="F3435" t="s">
        <v>4087</v>
      </c>
    </row>
    <row r="3436" spans="1:6" x14ac:dyDescent="0.3">
      <c r="A3436" t="s">
        <v>3972</v>
      </c>
      <c r="B3436" t="s">
        <v>4078</v>
      </c>
      <c r="C3436">
        <v>76364</v>
      </c>
      <c r="D3436" t="s">
        <v>4079</v>
      </c>
      <c r="E3436" s="6">
        <v>276364001458</v>
      </c>
      <c r="F3436" t="s">
        <v>435</v>
      </c>
    </row>
    <row r="3437" spans="1:6" x14ac:dyDescent="0.3">
      <c r="A3437" t="s">
        <v>3972</v>
      </c>
      <c r="B3437" t="s">
        <v>4078</v>
      </c>
      <c r="C3437">
        <v>76364</v>
      </c>
      <c r="D3437" t="s">
        <v>4079</v>
      </c>
      <c r="E3437" s="6">
        <v>276364001661</v>
      </c>
      <c r="F3437" t="s">
        <v>3376</v>
      </c>
    </row>
    <row r="3438" spans="1:6" x14ac:dyDescent="0.3">
      <c r="A3438" t="s">
        <v>3972</v>
      </c>
      <c r="B3438" t="s">
        <v>4088</v>
      </c>
      <c r="C3438">
        <v>76520</v>
      </c>
      <c r="D3438" t="s">
        <v>4089</v>
      </c>
      <c r="E3438" s="6">
        <v>176520000331</v>
      </c>
      <c r="F3438" t="s">
        <v>4090</v>
      </c>
    </row>
    <row r="3439" spans="1:6" x14ac:dyDescent="0.3">
      <c r="A3439" t="s">
        <v>3972</v>
      </c>
      <c r="B3439" t="s">
        <v>4088</v>
      </c>
      <c r="C3439">
        <v>76520</v>
      </c>
      <c r="D3439" t="s">
        <v>4089</v>
      </c>
      <c r="E3439" s="6">
        <v>176520000471</v>
      </c>
      <c r="F3439" t="s">
        <v>4091</v>
      </c>
    </row>
    <row r="3440" spans="1:6" x14ac:dyDescent="0.3">
      <c r="A3440" t="s">
        <v>3972</v>
      </c>
      <c r="B3440" t="s">
        <v>4088</v>
      </c>
      <c r="C3440">
        <v>76520</v>
      </c>
      <c r="D3440" t="s">
        <v>4089</v>
      </c>
      <c r="E3440" s="6">
        <v>176520000519</v>
      </c>
      <c r="F3440" t="s">
        <v>4092</v>
      </c>
    </row>
    <row r="3441" spans="1:6" x14ac:dyDescent="0.3">
      <c r="A3441" t="s">
        <v>3972</v>
      </c>
      <c r="B3441" t="s">
        <v>4088</v>
      </c>
      <c r="C3441">
        <v>76520</v>
      </c>
      <c r="D3441" t="s">
        <v>4089</v>
      </c>
      <c r="E3441" s="6">
        <v>176520001931</v>
      </c>
      <c r="F3441" t="s">
        <v>2551</v>
      </c>
    </row>
    <row r="3442" spans="1:6" x14ac:dyDescent="0.3">
      <c r="A3442" t="s">
        <v>3972</v>
      </c>
      <c r="B3442" t="s">
        <v>4088</v>
      </c>
      <c r="C3442">
        <v>76520</v>
      </c>
      <c r="D3442" t="s">
        <v>4089</v>
      </c>
      <c r="E3442" s="6">
        <v>176520002091</v>
      </c>
      <c r="F3442" t="s">
        <v>222</v>
      </c>
    </row>
    <row r="3443" spans="1:6" x14ac:dyDescent="0.3">
      <c r="A3443" t="s">
        <v>3972</v>
      </c>
      <c r="B3443" t="s">
        <v>4088</v>
      </c>
      <c r="C3443">
        <v>76520</v>
      </c>
      <c r="D3443" t="s">
        <v>4089</v>
      </c>
      <c r="E3443" s="6">
        <v>176520002163</v>
      </c>
      <c r="F3443" t="s">
        <v>4093</v>
      </c>
    </row>
    <row r="3444" spans="1:6" x14ac:dyDescent="0.3">
      <c r="A3444" t="s">
        <v>3972</v>
      </c>
      <c r="B3444" t="s">
        <v>4088</v>
      </c>
      <c r="C3444">
        <v>76520</v>
      </c>
      <c r="D3444" t="s">
        <v>4089</v>
      </c>
      <c r="E3444" s="6">
        <v>176520002180</v>
      </c>
      <c r="F3444" t="s">
        <v>4094</v>
      </c>
    </row>
    <row r="3445" spans="1:6" x14ac:dyDescent="0.3">
      <c r="A3445" t="s">
        <v>3972</v>
      </c>
      <c r="B3445" t="s">
        <v>4088</v>
      </c>
      <c r="C3445">
        <v>76520</v>
      </c>
      <c r="D3445" t="s">
        <v>4089</v>
      </c>
      <c r="E3445" s="6">
        <v>176520002244</v>
      </c>
      <c r="F3445" t="s">
        <v>4095</v>
      </c>
    </row>
    <row r="3446" spans="1:6" x14ac:dyDescent="0.3">
      <c r="A3446" t="s">
        <v>3972</v>
      </c>
      <c r="B3446" t="s">
        <v>4088</v>
      </c>
      <c r="C3446">
        <v>76520</v>
      </c>
      <c r="D3446" t="s">
        <v>4089</v>
      </c>
      <c r="E3446" s="6">
        <v>176520002520</v>
      </c>
      <c r="F3446" t="s">
        <v>4096</v>
      </c>
    </row>
    <row r="3447" spans="1:6" x14ac:dyDescent="0.3">
      <c r="A3447" t="s">
        <v>3972</v>
      </c>
      <c r="B3447" t="s">
        <v>4088</v>
      </c>
      <c r="C3447">
        <v>76520</v>
      </c>
      <c r="D3447" t="s">
        <v>4089</v>
      </c>
      <c r="E3447" s="6">
        <v>176520002708</v>
      </c>
      <c r="F3447" t="s">
        <v>4097</v>
      </c>
    </row>
    <row r="3448" spans="1:6" x14ac:dyDescent="0.3">
      <c r="A3448" t="s">
        <v>3972</v>
      </c>
      <c r="B3448" t="s">
        <v>4088</v>
      </c>
      <c r="C3448">
        <v>76520</v>
      </c>
      <c r="D3448" t="s">
        <v>4089</v>
      </c>
      <c r="E3448" s="6">
        <v>176520002759</v>
      </c>
      <c r="F3448" t="s">
        <v>4098</v>
      </c>
    </row>
    <row r="3449" spans="1:6" x14ac:dyDescent="0.3">
      <c r="A3449" t="s">
        <v>3972</v>
      </c>
      <c r="B3449" t="s">
        <v>4088</v>
      </c>
      <c r="C3449">
        <v>76520</v>
      </c>
      <c r="D3449" t="s">
        <v>4089</v>
      </c>
      <c r="E3449" s="6">
        <v>276520000564</v>
      </c>
      <c r="F3449" t="s">
        <v>4099</v>
      </c>
    </row>
    <row r="3450" spans="1:6" x14ac:dyDescent="0.3">
      <c r="A3450" t="s">
        <v>3972</v>
      </c>
      <c r="B3450" t="s">
        <v>4088</v>
      </c>
      <c r="C3450">
        <v>76520</v>
      </c>
      <c r="D3450" t="s">
        <v>4089</v>
      </c>
      <c r="E3450" s="6">
        <v>276520001447</v>
      </c>
      <c r="F3450" t="s">
        <v>4100</v>
      </c>
    </row>
    <row r="3451" spans="1:6" x14ac:dyDescent="0.3">
      <c r="A3451" t="s">
        <v>3972</v>
      </c>
      <c r="B3451" t="s">
        <v>4088</v>
      </c>
      <c r="C3451">
        <v>76520</v>
      </c>
      <c r="D3451" t="s">
        <v>4089</v>
      </c>
      <c r="E3451" s="6">
        <v>276520002052</v>
      </c>
      <c r="F3451" t="s">
        <v>4101</v>
      </c>
    </row>
    <row r="3452" spans="1:6" x14ac:dyDescent="0.3">
      <c r="A3452" t="s">
        <v>3972</v>
      </c>
      <c r="B3452" t="s">
        <v>4088</v>
      </c>
      <c r="C3452">
        <v>76520</v>
      </c>
      <c r="D3452" t="s">
        <v>4089</v>
      </c>
      <c r="E3452" s="6">
        <v>276520002320</v>
      </c>
      <c r="F3452" t="s">
        <v>187</v>
      </c>
    </row>
    <row r="3453" spans="1:6" x14ac:dyDescent="0.3">
      <c r="A3453" t="s">
        <v>3972</v>
      </c>
      <c r="B3453" t="s">
        <v>4088</v>
      </c>
      <c r="C3453">
        <v>76520</v>
      </c>
      <c r="D3453" t="s">
        <v>4089</v>
      </c>
      <c r="E3453" s="6">
        <v>276520002346</v>
      </c>
      <c r="F3453" t="s">
        <v>4102</v>
      </c>
    </row>
    <row r="3454" spans="1:6" x14ac:dyDescent="0.3">
      <c r="A3454" t="s">
        <v>3972</v>
      </c>
      <c r="B3454" t="s">
        <v>4088</v>
      </c>
      <c r="C3454">
        <v>76520</v>
      </c>
      <c r="D3454" t="s">
        <v>4089</v>
      </c>
      <c r="E3454" s="6">
        <v>276520002419</v>
      </c>
      <c r="F3454" t="s">
        <v>4103</v>
      </c>
    </row>
    <row r="3455" spans="1:6" x14ac:dyDescent="0.3">
      <c r="A3455" t="s">
        <v>3972</v>
      </c>
      <c r="B3455" t="s">
        <v>4088</v>
      </c>
      <c r="C3455">
        <v>76520</v>
      </c>
      <c r="D3455" t="s">
        <v>4089</v>
      </c>
      <c r="E3455" s="6">
        <v>276520005248</v>
      </c>
      <c r="F3455" t="s">
        <v>4104</v>
      </c>
    </row>
    <row r="3456" spans="1:6" x14ac:dyDescent="0.3">
      <c r="A3456" t="s">
        <v>3972</v>
      </c>
      <c r="B3456" t="s">
        <v>4088</v>
      </c>
      <c r="C3456">
        <v>76520</v>
      </c>
      <c r="D3456" t="s">
        <v>4089</v>
      </c>
      <c r="E3456" s="6">
        <v>276520006635</v>
      </c>
      <c r="F3456" t="s">
        <v>4105</v>
      </c>
    </row>
    <row r="3457" spans="1:6" x14ac:dyDescent="0.3">
      <c r="A3457" t="s">
        <v>3972</v>
      </c>
      <c r="B3457" t="s">
        <v>4106</v>
      </c>
      <c r="C3457">
        <v>76834</v>
      </c>
      <c r="D3457" t="s">
        <v>4107</v>
      </c>
      <c r="E3457" s="6">
        <v>176834000084</v>
      </c>
      <c r="F3457" t="s">
        <v>4108</v>
      </c>
    </row>
    <row r="3458" spans="1:6" x14ac:dyDescent="0.3">
      <c r="A3458" t="s">
        <v>3972</v>
      </c>
      <c r="B3458" t="s">
        <v>4106</v>
      </c>
      <c r="C3458">
        <v>76834</v>
      </c>
      <c r="D3458" t="s">
        <v>4107</v>
      </c>
      <c r="E3458" s="6">
        <v>176834000092</v>
      </c>
      <c r="F3458" t="s">
        <v>4109</v>
      </c>
    </row>
    <row r="3459" spans="1:6" x14ac:dyDescent="0.3">
      <c r="A3459" t="s">
        <v>3972</v>
      </c>
      <c r="B3459" t="s">
        <v>4106</v>
      </c>
      <c r="C3459">
        <v>76834</v>
      </c>
      <c r="D3459" t="s">
        <v>4107</v>
      </c>
      <c r="E3459" s="6">
        <v>176834000106</v>
      </c>
      <c r="F3459" t="s">
        <v>4110</v>
      </c>
    </row>
    <row r="3460" spans="1:6" x14ac:dyDescent="0.3">
      <c r="A3460" t="s">
        <v>3972</v>
      </c>
      <c r="B3460" t="s">
        <v>4106</v>
      </c>
      <c r="C3460">
        <v>76834</v>
      </c>
      <c r="D3460" t="s">
        <v>4107</v>
      </c>
      <c r="E3460" s="6">
        <v>176834000351</v>
      </c>
      <c r="F3460" t="s">
        <v>4111</v>
      </c>
    </row>
    <row r="3461" spans="1:6" x14ac:dyDescent="0.3">
      <c r="A3461" t="s">
        <v>3972</v>
      </c>
      <c r="B3461" t="s">
        <v>4106</v>
      </c>
      <c r="C3461">
        <v>76834</v>
      </c>
      <c r="D3461" t="s">
        <v>4107</v>
      </c>
      <c r="E3461" s="6">
        <v>176834000394</v>
      </c>
      <c r="F3461" t="s">
        <v>4112</v>
      </c>
    </row>
    <row r="3462" spans="1:6" x14ac:dyDescent="0.3">
      <c r="A3462" t="s">
        <v>3972</v>
      </c>
      <c r="B3462" t="s">
        <v>4106</v>
      </c>
      <c r="C3462">
        <v>76834</v>
      </c>
      <c r="D3462" t="s">
        <v>4107</v>
      </c>
      <c r="E3462" s="6">
        <v>176834002559</v>
      </c>
      <c r="F3462" t="s">
        <v>219</v>
      </c>
    </row>
    <row r="3463" spans="1:6" x14ac:dyDescent="0.3">
      <c r="A3463" t="s">
        <v>3972</v>
      </c>
      <c r="B3463" t="s">
        <v>4106</v>
      </c>
      <c r="C3463">
        <v>76834</v>
      </c>
      <c r="D3463" t="s">
        <v>4107</v>
      </c>
      <c r="E3463" s="6">
        <v>176834003946</v>
      </c>
      <c r="F3463" t="s">
        <v>222</v>
      </c>
    </row>
    <row r="3464" spans="1:6" x14ac:dyDescent="0.3">
      <c r="A3464" t="s">
        <v>3972</v>
      </c>
      <c r="B3464" t="s">
        <v>4106</v>
      </c>
      <c r="C3464">
        <v>76834</v>
      </c>
      <c r="D3464" t="s">
        <v>4107</v>
      </c>
      <c r="E3464" s="6">
        <v>276834000666</v>
      </c>
      <c r="F3464" t="s">
        <v>4113</v>
      </c>
    </row>
    <row r="3465" spans="1:6" x14ac:dyDescent="0.3">
      <c r="A3465" t="s">
        <v>3972</v>
      </c>
      <c r="B3465" t="s">
        <v>4106</v>
      </c>
      <c r="C3465">
        <v>76834</v>
      </c>
      <c r="D3465" t="s">
        <v>4107</v>
      </c>
      <c r="E3465" s="6">
        <v>276834000704</v>
      </c>
      <c r="F3465" t="s">
        <v>4114</v>
      </c>
    </row>
    <row r="3466" spans="1:6" x14ac:dyDescent="0.3">
      <c r="A3466" t="s">
        <v>3972</v>
      </c>
      <c r="B3466" t="s">
        <v>4106</v>
      </c>
      <c r="C3466">
        <v>76834</v>
      </c>
      <c r="D3466" t="s">
        <v>4107</v>
      </c>
      <c r="E3466" s="6">
        <v>276834000917</v>
      </c>
      <c r="F3466" t="s">
        <v>4115</v>
      </c>
    </row>
    <row r="3467" spans="1:6" x14ac:dyDescent="0.3">
      <c r="A3467" t="s">
        <v>3972</v>
      </c>
      <c r="B3467" t="s">
        <v>4106</v>
      </c>
      <c r="C3467">
        <v>76834</v>
      </c>
      <c r="D3467" t="s">
        <v>4107</v>
      </c>
      <c r="E3467" s="6">
        <v>276834000941</v>
      </c>
      <c r="F3467" t="s">
        <v>4116</v>
      </c>
    </row>
    <row r="3468" spans="1:6" x14ac:dyDescent="0.3">
      <c r="A3468" t="s">
        <v>3972</v>
      </c>
      <c r="B3468" t="s">
        <v>4106</v>
      </c>
      <c r="C3468">
        <v>76834</v>
      </c>
      <c r="D3468" t="s">
        <v>4107</v>
      </c>
      <c r="E3468" s="6">
        <v>276834001077</v>
      </c>
      <c r="F3468" t="s">
        <v>4117</v>
      </c>
    </row>
    <row r="3469" spans="1:6" x14ac:dyDescent="0.3">
      <c r="A3469" t="s">
        <v>3972</v>
      </c>
      <c r="B3469" t="s">
        <v>4106</v>
      </c>
      <c r="C3469">
        <v>76834</v>
      </c>
      <c r="D3469" t="s">
        <v>4107</v>
      </c>
      <c r="E3469" s="6">
        <v>276834001239</v>
      </c>
      <c r="F3469" t="s">
        <v>4118</v>
      </c>
    </row>
    <row r="3470" spans="1:6" x14ac:dyDescent="0.3">
      <c r="A3470" t="s">
        <v>3972</v>
      </c>
      <c r="B3470" t="s">
        <v>4106</v>
      </c>
      <c r="C3470">
        <v>76834</v>
      </c>
      <c r="D3470" t="s">
        <v>4107</v>
      </c>
      <c r="E3470" s="6">
        <v>276834001778</v>
      </c>
      <c r="F3470" t="s">
        <v>4119</v>
      </c>
    </row>
    <row r="3471" spans="1:6" x14ac:dyDescent="0.3">
      <c r="A3471" t="s">
        <v>3972</v>
      </c>
      <c r="B3471" t="s">
        <v>4106</v>
      </c>
      <c r="C3471">
        <v>76834</v>
      </c>
      <c r="D3471" t="s">
        <v>4107</v>
      </c>
      <c r="E3471" s="6">
        <v>276834002243</v>
      </c>
      <c r="F3471" t="s">
        <v>4120</v>
      </c>
    </row>
    <row r="3472" spans="1:6" x14ac:dyDescent="0.3">
      <c r="A3472" t="s">
        <v>3972</v>
      </c>
      <c r="B3472" t="s">
        <v>4106</v>
      </c>
      <c r="C3472">
        <v>76834</v>
      </c>
      <c r="D3472" t="s">
        <v>4107</v>
      </c>
      <c r="E3472" s="6">
        <v>276834002626</v>
      </c>
      <c r="F3472" t="s">
        <v>4121</v>
      </c>
    </row>
    <row r="3473" spans="1:6" x14ac:dyDescent="0.3">
      <c r="A3473" t="s">
        <v>3972</v>
      </c>
      <c r="B3473" t="s">
        <v>4122</v>
      </c>
      <c r="C3473">
        <v>76113</v>
      </c>
      <c r="D3473" t="s">
        <v>4123</v>
      </c>
      <c r="E3473" s="6">
        <v>276113000011</v>
      </c>
      <c r="F3473" t="s">
        <v>4124</v>
      </c>
    </row>
    <row r="3474" spans="1:6" x14ac:dyDescent="0.3">
      <c r="A3474" t="s">
        <v>3972</v>
      </c>
      <c r="B3474" t="s">
        <v>4122</v>
      </c>
      <c r="C3474">
        <v>76122</v>
      </c>
      <c r="D3474" t="s">
        <v>4125</v>
      </c>
      <c r="E3474" s="6">
        <v>176122000380</v>
      </c>
      <c r="F3474" t="s">
        <v>4126</v>
      </c>
    </row>
    <row r="3475" spans="1:6" x14ac:dyDescent="0.3">
      <c r="A3475" t="s">
        <v>3972</v>
      </c>
      <c r="B3475" t="s">
        <v>4122</v>
      </c>
      <c r="C3475">
        <v>76122</v>
      </c>
      <c r="D3475" t="s">
        <v>4125</v>
      </c>
      <c r="E3475" s="6">
        <v>276122000228</v>
      </c>
      <c r="F3475" t="s">
        <v>4127</v>
      </c>
    </row>
    <row r="3476" spans="1:6" x14ac:dyDescent="0.3">
      <c r="A3476" t="s">
        <v>3972</v>
      </c>
      <c r="B3476" t="s">
        <v>4122</v>
      </c>
      <c r="C3476">
        <v>76126</v>
      </c>
      <c r="D3476" t="s">
        <v>4128</v>
      </c>
      <c r="E3476" s="6">
        <v>176126000058</v>
      </c>
      <c r="F3476" t="s">
        <v>4129</v>
      </c>
    </row>
    <row r="3477" spans="1:6" x14ac:dyDescent="0.3">
      <c r="A3477" t="s">
        <v>3972</v>
      </c>
      <c r="B3477" t="s">
        <v>4122</v>
      </c>
      <c r="C3477">
        <v>76130</v>
      </c>
      <c r="D3477" t="s">
        <v>413</v>
      </c>
      <c r="E3477" s="6">
        <v>176130000399</v>
      </c>
      <c r="F3477" t="s">
        <v>4130</v>
      </c>
    </row>
    <row r="3478" spans="1:6" x14ac:dyDescent="0.3">
      <c r="A3478" t="s">
        <v>3972</v>
      </c>
      <c r="B3478" t="s">
        <v>4122</v>
      </c>
      <c r="C3478">
        <v>76130</v>
      </c>
      <c r="D3478" t="s">
        <v>413</v>
      </c>
      <c r="E3478" s="6">
        <v>176130000461</v>
      </c>
      <c r="F3478" t="s">
        <v>4131</v>
      </c>
    </row>
    <row r="3479" spans="1:6" x14ac:dyDescent="0.3">
      <c r="A3479" t="s">
        <v>3972</v>
      </c>
      <c r="B3479" t="s">
        <v>4122</v>
      </c>
      <c r="C3479">
        <v>76130</v>
      </c>
      <c r="D3479" t="s">
        <v>413</v>
      </c>
      <c r="E3479" s="6">
        <v>276130000822</v>
      </c>
      <c r="F3479" t="s">
        <v>4132</v>
      </c>
    </row>
    <row r="3480" spans="1:6" x14ac:dyDescent="0.3">
      <c r="A3480" t="s">
        <v>3972</v>
      </c>
      <c r="B3480" t="s">
        <v>4122</v>
      </c>
      <c r="C3480">
        <v>76248</v>
      </c>
      <c r="D3480" t="s">
        <v>4133</v>
      </c>
      <c r="E3480" s="6">
        <v>176248000024</v>
      </c>
      <c r="F3480" t="s">
        <v>4134</v>
      </c>
    </row>
    <row r="3481" spans="1:6" x14ac:dyDescent="0.3">
      <c r="A3481" t="s">
        <v>3972</v>
      </c>
      <c r="B3481" t="s">
        <v>4122</v>
      </c>
      <c r="C3481">
        <v>76250</v>
      </c>
      <c r="D3481" t="s">
        <v>4135</v>
      </c>
      <c r="E3481" s="6">
        <v>276250000150</v>
      </c>
      <c r="F3481" t="s">
        <v>4136</v>
      </c>
    </row>
    <row r="3482" spans="1:6" x14ac:dyDescent="0.3">
      <c r="A3482" t="s">
        <v>3972</v>
      </c>
      <c r="B3482" t="s">
        <v>4122</v>
      </c>
      <c r="C3482">
        <v>76275</v>
      </c>
      <c r="D3482" t="s">
        <v>4137</v>
      </c>
      <c r="E3482" s="6">
        <v>176275001393</v>
      </c>
      <c r="F3482" t="s">
        <v>4138</v>
      </c>
    </row>
    <row r="3483" spans="1:6" x14ac:dyDescent="0.3">
      <c r="A3483" t="s">
        <v>3972</v>
      </c>
      <c r="B3483" t="s">
        <v>4122</v>
      </c>
      <c r="C3483">
        <v>76275</v>
      </c>
      <c r="D3483" t="s">
        <v>4137</v>
      </c>
      <c r="E3483" s="6">
        <v>276275000154</v>
      </c>
      <c r="F3483" t="s">
        <v>303</v>
      </c>
    </row>
    <row r="3484" spans="1:6" x14ac:dyDescent="0.3">
      <c r="A3484" t="s">
        <v>3972</v>
      </c>
      <c r="B3484" t="s">
        <v>4122</v>
      </c>
      <c r="C3484">
        <v>76306</v>
      </c>
      <c r="D3484" t="s">
        <v>4139</v>
      </c>
      <c r="E3484" s="6">
        <v>176306000013</v>
      </c>
      <c r="F3484" t="s">
        <v>4140</v>
      </c>
    </row>
    <row r="3485" spans="1:6" x14ac:dyDescent="0.3">
      <c r="A3485" t="s">
        <v>3972</v>
      </c>
      <c r="B3485" t="s">
        <v>4122</v>
      </c>
      <c r="C3485">
        <v>76318</v>
      </c>
      <c r="D3485" t="s">
        <v>4141</v>
      </c>
      <c r="E3485" s="6">
        <v>276318000111</v>
      </c>
      <c r="F3485" t="s">
        <v>150</v>
      </c>
    </row>
    <row r="3486" spans="1:6" x14ac:dyDescent="0.3">
      <c r="A3486" t="s">
        <v>3972</v>
      </c>
      <c r="B3486" t="s">
        <v>4122</v>
      </c>
      <c r="C3486">
        <v>76377</v>
      </c>
      <c r="D3486" t="s">
        <v>4142</v>
      </c>
      <c r="E3486" s="6">
        <v>276377000311</v>
      </c>
      <c r="F3486" t="s">
        <v>1123</v>
      </c>
    </row>
    <row r="3487" spans="1:6" x14ac:dyDescent="0.3">
      <c r="A3487" t="s">
        <v>3972</v>
      </c>
      <c r="B3487" t="s">
        <v>4122</v>
      </c>
      <c r="C3487">
        <v>76377</v>
      </c>
      <c r="D3487" t="s">
        <v>4142</v>
      </c>
      <c r="E3487" s="6">
        <v>276377000388</v>
      </c>
      <c r="F3487" t="s">
        <v>4143</v>
      </c>
    </row>
    <row r="3488" spans="1:6" x14ac:dyDescent="0.3">
      <c r="A3488" t="s">
        <v>3972</v>
      </c>
      <c r="B3488" t="s">
        <v>4122</v>
      </c>
      <c r="C3488">
        <v>76400</v>
      </c>
      <c r="D3488" t="s">
        <v>4144</v>
      </c>
      <c r="E3488" s="6">
        <v>176400000272</v>
      </c>
      <c r="F3488" t="s">
        <v>4145</v>
      </c>
    </row>
    <row r="3489" spans="1:6" x14ac:dyDescent="0.3">
      <c r="A3489" t="s">
        <v>3972</v>
      </c>
      <c r="B3489" t="s">
        <v>4122</v>
      </c>
      <c r="C3489">
        <v>76403</v>
      </c>
      <c r="D3489" t="s">
        <v>4146</v>
      </c>
      <c r="E3489" s="6">
        <v>176403000036</v>
      </c>
      <c r="F3489" t="s">
        <v>4147</v>
      </c>
    </row>
    <row r="3490" spans="1:6" x14ac:dyDescent="0.3">
      <c r="A3490" t="s">
        <v>3972</v>
      </c>
      <c r="B3490" t="s">
        <v>4122</v>
      </c>
      <c r="C3490">
        <v>76403</v>
      </c>
      <c r="D3490" t="s">
        <v>4146</v>
      </c>
      <c r="E3490" s="6">
        <v>176403000079</v>
      </c>
      <c r="F3490" t="s">
        <v>1122</v>
      </c>
    </row>
    <row r="3491" spans="1:6" x14ac:dyDescent="0.3">
      <c r="A3491" t="s">
        <v>3972</v>
      </c>
      <c r="B3491" t="s">
        <v>4122</v>
      </c>
      <c r="C3491">
        <v>76497</v>
      </c>
      <c r="D3491" t="s">
        <v>4148</v>
      </c>
      <c r="E3491" s="6">
        <v>276497000047</v>
      </c>
      <c r="F3491" t="s">
        <v>608</v>
      </c>
    </row>
    <row r="3492" spans="1:6" x14ac:dyDescent="0.3">
      <c r="A3492" t="s">
        <v>3972</v>
      </c>
      <c r="B3492" t="s">
        <v>4122</v>
      </c>
      <c r="C3492">
        <v>76563</v>
      </c>
      <c r="D3492" t="s">
        <v>4149</v>
      </c>
      <c r="E3492" s="6">
        <v>176563000091</v>
      </c>
      <c r="F3492" t="s">
        <v>173</v>
      </c>
    </row>
    <row r="3493" spans="1:6" x14ac:dyDescent="0.3">
      <c r="A3493" t="s">
        <v>3972</v>
      </c>
      <c r="B3493" t="s">
        <v>4122</v>
      </c>
      <c r="C3493">
        <v>76616</v>
      </c>
      <c r="D3493" t="s">
        <v>4150</v>
      </c>
      <c r="E3493" s="6">
        <v>176616000013</v>
      </c>
      <c r="F3493" t="s">
        <v>4151</v>
      </c>
    </row>
    <row r="3494" spans="1:6" x14ac:dyDescent="0.3">
      <c r="A3494" t="s">
        <v>3972</v>
      </c>
      <c r="B3494" t="s">
        <v>4122</v>
      </c>
      <c r="C3494">
        <v>76616</v>
      </c>
      <c r="D3494" t="s">
        <v>4150</v>
      </c>
      <c r="E3494" s="6">
        <v>276616000654</v>
      </c>
      <c r="F3494" t="s">
        <v>4152</v>
      </c>
    </row>
    <row r="3495" spans="1:6" x14ac:dyDescent="0.3">
      <c r="A3495" t="s">
        <v>3972</v>
      </c>
      <c r="B3495" t="s">
        <v>4122</v>
      </c>
      <c r="C3495">
        <v>76736</v>
      </c>
      <c r="D3495" t="s">
        <v>4153</v>
      </c>
      <c r="E3495" s="6">
        <v>276736000321</v>
      </c>
      <c r="F3495" t="s">
        <v>4154</v>
      </c>
    </row>
    <row r="3496" spans="1:6" x14ac:dyDescent="0.3">
      <c r="A3496" t="s">
        <v>3972</v>
      </c>
      <c r="B3496" t="s">
        <v>4122</v>
      </c>
      <c r="C3496">
        <v>76736</v>
      </c>
      <c r="D3496" t="s">
        <v>4153</v>
      </c>
      <c r="E3496" s="6">
        <v>476736000258</v>
      </c>
      <c r="F3496" t="s">
        <v>4155</v>
      </c>
    </row>
    <row r="3497" spans="1:6" x14ac:dyDescent="0.3">
      <c r="A3497" t="s">
        <v>3972</v>
      </c>
      <c r="B3497" t="s">
        <v>4122</v>
      </c>
      <c r="C3497">
        <v>76823</v>
      </c>
      <c r="D3497" t="s">
        <v>4156</v>
      </c>
      <c r="E3497" s="6">
        <v>176823000066</v>
      </c>
      <c r="F3497" t="s">
        <v>4157</v>
      </c>
    </row>
    <row r="3498" spans="1:6" x14ac:dyDescent="0.3">
      <c r="A3498" t="s">
        <v>3972</v>
      </c>
      <c r="B3498" t="s">
        <v>4122</v>
      </c>
      <c r="C3498">
        <v>76845</v>
      </c>
      <c r="D3498" t="s">
        <v>4158</v>
      </c>
      <c r="E3498" s="6">
        <v>176845000019</v>
      </c>
      <c r="F3498" t="s">
        <v>4159</v>
      </c>
    </row>
    <row r="3499" spans="1:6" x14ac:dyDescent="0.3">
      <c r="A3499" t="s">
        <v>3972</v>
      </c>
      <c r="B3499" t="s">
        <v>4122</v>
      </c>
      <c r="C3499">
        <v>76869</v>
      </c>
      <c r="D3499" t="s">
        <v>4160</v>
      </c>
      <c r="E3499" s="6">
        <v>276869000138</v>
      </c>
      <c r="F3499" t="s">
        <v>4161</v>
      </c>
    </row>
    <row r="3500" spans="1:6" x14ac:dyDescent="0.3">
      <c r="A3500" t="s">
        <v>3972</v>
      </c>
      <c r="B3500" t="s">
        <v>4122</v>
      </c>
      <c r="C3500">
        <v>76890</v>
      </c>
      <c r="D3500" t="s">
        <v>4162</v>
      </c>
      <c r="E3500" s="6">
        <v>176890000305</v>
      </c>
      <c r="F3500" t="s">
        <v>4163</v>
      </c>
    </row>
    <row r="3501" spans="1:6" x14ac:dyDescent="0.3">
      <c r="A3501" t="s">
        <v>3972</v>
      </c>
      <c r="B3501" t="s">
        <v>4122</v>
      </c>
      <c r="C3501">
        <v>76895</v>
      </c>
      <c r="D3501" t="s">
        <v>4164</v>
      </c>
      <c r="E3501" s="6">
        <v>176895000109</v>
      </c>
      <c r="F3501" t="s">
        <v>4165</v>
      </c>
    </row>
    <row r="3502" spans="1:6" x14ac:dyDescent="0.3">
      <c r="A3502" t="s">
        <v>3972</v>
      </c>
      <c r="B3502" t="s">
        <v>4166</v>
      </c>
      <c r="C3502">
        <v>76892</v>
      </c>
      <c r="D3502" t="s">
        <v>4167</v>
      </c>
      <c r="E3502" s="6">
        <v>176892000078</v>
      </c>
      <c r="F3502" t="s">
        <v>4168</v>
      </c>
    </row>
    <row r="3503" spans="1:6" x14ac:dyDescent="0.3">
      <c r="A3503" t="s">
        <v>3972</v>
      </c>
      <c r="B3503" t="s">
        <v>4166</v>
      </c>
      <c r="C3503">
        <v>76892</v>
      </c>
      <c r="D3503" t="s">
        <v>4167</v>
      </c>
      <c r="E3503" s="6">
        <v>176892000108</v>
      </c>
      <c r="F3503" t="s">
        <v>2072</v>
      </c>
    </row>
    <row r="3504" spans="1:6" x14ac:dyDescent="0.3">
      <c r="A3504" t="s">
        <v>3972</v>
      </c>
      <c r="B3504" t="s">
        <v>4166</v>
      </c>
      <c r="C3504">
        <v>76892</v>
      </c>
      <c r="D3504" t="s">
        <v>4167</v>
      </c>
      <c r="E3504" s="6">
        <v>176892000159</v>
      </c>
      <c r="F3504" t="s">
        <v>2071</v>
      </c>
    </row>
    <row r="3505" spans="1:6" x14ac:dyDescent="0.3">
      <c r="A3505" t="s">
        <v>3972</v>
      </c>
      <c r="B3505" t="s">
        <v>4166</v>
      </c>
      <c r="C3505">
        <v>76892</v>
      </c>
      <c r="D3505" t="s">
        <v>4167</v>
      </c>
      <c r="E3505" s="6">
        <v>176892000213</v>
      </c>
      <c r="F3505" t="s">
        <v>4169</v>
      </c>
    </row>
    <row r="3506" spans="1:6" x14ac:dyDescent="0.3">
      <c r="A3506" t="s">
        <v>3972</v>
      </c>
      <c r="B3506" t="s">
        <v>4166</v>
      </c>
      <c r="C3506">
        <v>76892</v>
      </c>
      <c r="D3506" t="s">
        <v>4167</v>
      </c>
      <c r="E3506" s="6">
        <v>176892100102</v>
      </c>
      <c r="F3506" t="s">
        <v>166</v>
      </c>
    </row>
    <row r="3507" spans="1:6" x14ac:dyDescent="0.3">
      <c r="A3507" t="s">
        <v>3972</v>
      </c>
      <c r="B3507" t="s">
        <v>4166</v>
      </c>
      <c r="C3507">
        <v>76892</v>
      </c>
      <c r="D3507" t="s">
        <v>4167</v>
      </c>
      <c r="E3507" s="6">
        <v>276892000081</v>
      </c>
      <c r="F3507" t="s">
        <v>1563</v>
      </c>
    </row>
    <row r="3508" spans="1:6" x14ac:dyDescent="0.3">
      <c r="A3508" t="s">
        <v>3972</v>
      </c>
      <c r="B3508" t="s">
        <v>4166</v>
      </c>
      <c r="C3508">
        <v>76892</v>
      </c>
      <c r="D3508" t="s">
        <v>4167</v>
      </c>
      <c r="E3508" s="6">
        <v>276892001133</v>
      </c>
      <c r="F3508" t="s">
        <v>365</v>
      </c>
    </row>
    <row r="3509" spans="1:6" x14ac:dyDescent="0.3">
      <c r="A3509" t="s">
        <v>4170</v>
      </c>
      <c r="B3509" t="s">
        <v>4171</v>
      </c>
      <c r="C3509">
        <v>97001</v>
      </c>
      <c r="D3509" t="s">
        <v>4172</v>
      </c>
      <c r="E3509" s="6">
        <v>297001001917</v>
      </c>
      <c r="F3509" t="s">
        <v>4173</v>
      </c>
    </row>
    <row r="3510" spans="1:6" x14ac:dyDescent="0.3">
      <c r="A3510" t="s">
        <v>4174</v>
      </c>
      <c r="B3510" t="s">
        <v>4175</v>
      </c>
      <c r="C3510">
        <v>99001</v>
      </c>
      <c r="D3510" t="s">
        <v>4176</v>
      </c>
      <c r="E3510" s="6">
        <v>399001000934</v>
      </c>
      <c r="F3510" t="s">
        <v>650</v>
      </c>
    </row>
    <row r="3511" spans="1:6" x14ac:dyDescent="0.3">
      <c r="A3511" t="s">
        <v>4174</v>
      </c>
      <c r="B3511" t="s">
        <v>4175</v>
      </c>
      <c r="C3511">
        <v>99524</v>
      </c>
      <c r="D3511" t="s">
        <v>4177</v>
      </c>
      <c r="E3511" s="6">
        <v>199496000111</v>
      </c>
      <c r="F3511" t="s">
        <v>4178</v>
      </c>
    </row>
    <row r="3512" spans="1:6" x14ac:dyDescent="0.3">
      <c r="A3512" t="s">
        <v>4174</v>
      </c>
      <c r="B3512" t="s">
        <v>4175</v>
      </c>
      <c r="C3512">
        <v>99524</v>
      </c>
      <c r="D3512" t="s">
        <v>4177</v>
      </c>
      <c r="E3512" s="6">
        <v>299524000046</v>
      </c>
      <c r="F3512" t="s">
        <v>4179</v>
      </c>
    </row>
    <row r="3513" spans="1:6" x14ac:dyDescent="0.3">
      <c r="A3513" t="s">
        <v>4174</v>
      </c>
      <c r="B3513" t="s">
        <v>4175</v>
      </c>
      <c r="C3513">
        <v>99524</v>
      </c>
      <c r="D3513" t="s">
        <v>4177</v>
      </c>
      <c r="E3513" s="6">
        <v>299524000186</v>
      </c>
      <c r="F3513" t="s">
        <v>335</v>
      </c>
    </row>
    <row r="3514" spans="1:6" x14ac:dyDescent="0.3">
      <c r="A3514" t="s">
        <v>4174</v>
      </c>
      <c r="B3514" t="s">
        <v>4175</v>
      </c>
      <c r="C3514">
        <v>99624</v>
      </c>
      <c r="D3514" t="s">
        <v>4180</v>
      </c>
      <c r="E3514" s="6">
        <v>299001001626</v>
      </c>
      <c r="F3514" t="s">
        <v>4181</v>
      </c>
    </row>
    <row r="3515" spans="1:6" x14ac:dyDescent="0.3">
      <c r="A3515" t="s">
        <v>4174</v>
      </c>
      <c r="B3515" t="s">
        <v>4175</v>
      </c>
      <c r="C3515">
        <v>99624</v>
      </c>
      <c r="D3515" t="s">
        <v>4180</v>
      </c>
      <c r="E3515" s="6">
        <v>299496000078</v>
      </c>
      <c r="F3515" t="s">
        <v>4182</v>
      </c>
    </row>
    <row r="3516" spans="1:6" x14ac:dyDescent="0.3">
      <c r="A3516" t="s">
        <v>4174</v>
      </c>
      <c r="B3516" t="s">
        <v>4175</v>
      </c>
      <c r="C3516">
        <v>99773</v>
      </c>
      <c r="D3516" t="s">
        <v>4183</v>
      </c>
      <c r="E3516" s="6">
        <v>299572000074</v>
      </c>
      <c r="F3516" t="s">
        <v>4184</v>
      </c>
    </row>
    <row r="3517" spans="1:6" x14ac:dyDescent="0.3">
      <c r="A3517" t="s">
        <v>4174</v>
      </c>
      <c r="B3517" t="s">
        <v>4175</v>
      </c>
      <c r="C3517">
        <v>99773</v>
      </c>
      <c r="D3517" t="s">
        <v>4183</v>
      </c>
      <c r="E3517" s="6">
        <v>299572000244</v>
      </c>
      <c r="F3517" t="s">
        <v>4185</v>
      </c>
    </row>
    <row r="3518" spans="1:6" x14ac:dyDescent="0.3">
      <c r="A3518" t="s">
        <v>4174</v>
      </c>
      <c r="B3518" t="s">
        <v>4175</v>
      </c>
      <c r="C3518">
        <v>99773</v>
      </c>
      <c r="D3518" t="s">
        <v>4183</v>
      </c>
      <c r="E3518" s="6">
        <v>299760001096</v>
      </c>
      <c r="F3518" t="s">
        <v>4186</v>
      </c>
    </row>
    <row r="3519" spans="1:6" x14ac:dyDescent="0.3">
      <c r="A3519" t="s">
        <v>4174</v>
      </c>
      <c r="B3519" t="s">
        <v>4175</v>
      </c>
      <c r="C3519">
        <v>99773</v>
      </c>
      <c r="D3519" t="s">
        <v>4183</v>
      </c>
      <c r="E3519" s="6">
        <v>299773000153</v>
      </c>
      <c r="F3519" t="s">
        <v>4187</v>
      </c>
    </row>
    <row r="3520" spans="1:6" x14ac:dyDescent="0.3">
      <c r="A3520" t="s">
        <v>4174</v>
      </c>
      <c r="B3520" t="s">
        <v>4175</v>
      </c>
      <c r="C3520">
        <v>99773</v>
      </c>
      <c r="D3520" t="s">
        <v>4183</v>
      </c>
      <c r="E3520" s="6">
        <v>499001001919</v>
      </c>
      <c r="F3520" t="s">
        <v>4188</v>
      </c>
    </row>
    <row r="3521" spans="1:6" x14ac:dyDescent="0.3">
      <c r="A3521" t="s">
        <v>2122</v>
      </c>
      <c r="B3521" t="s">
        <v>2128</v>
      </c>
      <c r="C3521">
        <v>25594</v>
      </c>
      <c r="D3521" t="s">
        <v>2331</v>
      </c>
      <c r="E3521" s="6">
        <v>125594000584</v>
      </c>
      <c r="F3521" t="s">
        <v>4189</v>
      </c>
    </row>
    <row r="3522" spans="1:6" x14ac:dyDescent="0.3">
      <c r="A3522" t="s">
        <v>2629</v>
      </c>
      <c r="B3522" t="s">
        <v>2630</v>
      </c>
      <c r="C3522">
        <v>95025</v>
      </c>
      <c r="D3522" t="s">
        <v>2651</v>
      </c>
      <c r="E3522" s="6">
        <v>295001002902</v>
      </c>
      <c r="F3522" t="s">
        <v>4190</v>
      </c>
    </row>
  </sheetData>
  <autoFilter ref="A4:F4" xr:uid="{5D51E45B-3001-4674-8067-3CD28CB9457E}"/>
  <mergeCells count="2">
    <mergeCell ref="A3:F3"/>
    <mergeCell ref="A1:F1"/>
  </mergeCells>
  <conditionalFormatting sqref="C4">
    <cfRule type="duplicateValues" dxfId="9" priority="1"/>
  </conditionalFormatting>
  <conditionalFormatting sqref="E4">
    <cfRule type="duplicateValues" dxfId="8" priority="2"/>
    <cfRule type="duplicateValues" dxfId="7" priority="3"/>
  </conditionalFormatting>
  <conditionalFormatting sqref="E4"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E4">
    <cfRule type="duplicateValues" dxfId="1" priority="9"/>
  </conditionalFormatting>
  <conditionalFormatting sqref="E5:E3520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.</dc:creator>
  <cp:lastModifiedBy>Juan Camilo .</cp:lastModifiedBy>
  <dcterms:created xsi:type="dcterms:W3CDTF">2024-11-24T03:14:48Z</dcterms:created>
  <dcterms:modified xsi:type="dcterms:W3CDTF">2024-11-24T03:45:02Z</dcterms:modified>
</cp:coreProperties>
</file>